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ohana.velasquezr\Desktop\COPASST VIGENCIA 2021\INFORMES MINTRABAJO\informe junio-21\"/>
    </mc:Choice>
  </mc:AlternateContent>
  <bookViews>
    <workbookView xWindow="0" yWindow="0" windowWidth="28800" windowHeight="12045" firstSheet="2" activeTab="2"/>
  </bookViews>
  <sheets>
    <sheet name=" ABRIL VINCULADOS" sheetId="16" r:id="rId1"/>
    <sheet name="  MAYO VINCULADOS" sheetId="18" r:id="rId2"/>
    <sheet name=" JUNIO VINCULADOS" sheetId="20" r:id="rId3"/>
    <sheet name=" MARZO VINCULADOS" sheetId="17" state="hidden" r:id="rId4"/>
    <sheet name="MAYO CONTRATISTAS" sheetId="21" state="hidden" r:id="rId5"/>
    <sheet name="JUNIO CONTRATISTAS" sheetId="22" r:id="rId6"/>
  </sheets>
  <definedNames>
    <definedName name="_xlnm._FilterDatabase" localSheetId="0" hidden="1">' ABRIL VINCULADOS'!$A$6:$E$2037</definedName>
    <definedName name="_xlnm._FilterDatabase" localSheetId="2" hidden="1">' JUNIO VINCULADOS'!$A$6:$D$1878</definedName>
    <definedName name="_xlnm._FilterDatabase" localSheetId="4" hidden="1">'MAYO CONTRATISTAS'!$A$6:$E$6</definedName>
  </definedNames>
  <calcPr calcId="152511"/>
</workbook>
</file>

<file path=xl/comments1.xml><?xml version="1.0" encoding="utf-8"?>
<comments xmlns="http://schemas.openxmlformats.org/spreadsheetml/2006/main">
  <authors>
    <author>metrosaluddosi</author>
    <author>Juan Luis Martínez Mazo</author>
    <author>Usuario</author>
    <author>Milena Flores</author>
  </authors>
  <commentList>
    <comment ref="D78" authorId="0" shapeId="0">
      <text>
        <r>
          <rPr>
            <b/>
            <sz val="9"/>
            <color indexed="81"/>
            <rFont val="Tahoma"/>
            <family val="2"/>
          </rPr>
          <t>metrosaluddosi:</t>
        </r>
        <r>
          <rPr>
            <sz val="9"/>
            <color indexed="81"/>
            <rFont val="Tahoma"/>
            <family val="2"/>
          </rPr>
          <t xml:space="preserve">
POLIZA
</t>
        </r>
      </text>
    </comment>
    <comment ref="A399" authorId="0" shapeId="0">
      <text>
        <r>
          <rPr>
            <b/>
            <sz val="9"/>
            <color indexed="81"/>
            <rFont val="Tahoma"/>
            <family val="2"/>
          </rPr>
          <t>metrosaluddosi:</t>
        </r>
        <r>
          <rPr>
            <sz val="9"/>
            <color indexed="81"/>
            <rFont val="Tahoma"/>
            <family val="2"/>
          </rPr>
          <t xml:space="preserve">
paga otra arl</t>
        </r>
      </text>
    </comment>
    <comment ref="B485" authorId="1" shapeId="0">
      <text>
        <r>
          <rPr>
            <b/>
            <sz val="9"/>
            <color indexed="81"/>
            <rFont val="Tahoma"/>
            <family val="2"/>
          </rPr>
          <t>Juan Luis Martínez Mazo:</t>
        </r>
        <r>
          <rPr>
            <sz val="9"/>
            <color indexed="81"/>
            <rFont val="Tahoma"/>
            <family val="2"/>
          </rPr>
          <t xml:space="preserve">
TIENE PAPELES DONDE BERTHA
</t>
        </r>
      </text>
    </comment>
    <comment ref="B512" authorId="0" shapeId="0">
      <text>
        <r>
          <rPr>
            <b/>
            <sz val="9"/>
            <color indexed="81"/>
            <rFont val="Tahoma"/>
            <family val="2"/>
          </rPr>
          <t>metrosaluddosi:</t>
        </r>
        <r>
          <rPr>
            <sz val="9"/>
            <color indexed="81"/>
            <rFont val="Tahoma"/>
            <family val="2"/>
          </rPr>
          <t xml:space="preserve">
TROCADOS
</t>
        </r>
      </text>
    </comment>
    <comment ref="B527" authorId="2" shapeId="0">
      <text>
        <r>
          <rPr>
            <b/>
            <sz val="9"/>
            <color indexed="81"/>
            <rFont val="Tahoma"/>
            <family val="2"/>
          </rPr>
          <t xml:space="preserve">REMPLAZO JHOANA ENERO </t>
        </r>
      </text>
    </comment>
    <comment ref="D602" authorId="3" shapeId="0">
      <text>
        <r>
          <rPr>
            <sz val="9"/>
            <color indexed="81"/>
            <rFont val="Tahoma"/>
            <family val="2"/>
          </rPr>
          <t xml:space="preserve">PROFESIONAL ESPECIALIZADA APOYO A COORDINACION ACOMPAÑAMIENTO Y SEGUIMIENTO FAMILIAR.
</t>
        </r>
      </text>
    </comment>
    <comment ref="D612" authorId="3" shapeId="0">
      <text>
        <r>
          <rPr>
            <sz val="9"/>
            <color indexed="81"/>
            <rFont val="Tahoma"/>
            <family val="2"/>
          </rPr>
          <t xml:space="preserve">PROFESIONAL ESPECIALIZADA APOYO A COORDINACION ACOMPAÑAMIENTO Y SEGUIMIENTO FAMILIAR.
</t>
        </r>
      </text>
    </comment>
    <comment ref="D615" authorId="3" shapeId="0">
      <text>
        <r>
          <rPr>
            <sz val="9"/>
            <color indexed="81"/>
            <rFont val="Tahoma"/>
            <family val="2"/>
          </rPr>
          <t xml:space="preserve">PROFESIONAL ESPECIALIZADA APOYO A COORDINACION ACOMPAÑAMIENTO Y SEGUIMIENTO FAMILIAR.
</t>
        </r>
      </text>
    </comment>
    <comment ref="D641" authorId="3" shapeId="0">
      <text>
        <r>
          <rPr>
            <sz val="9"/>
            <color indexed="81"/>
            <rFont val="Tahoma"/>
            <family val="2"/>
          </rPr>
          <t xml:space="preserve">PROFESIONAL ESPECIALIZADA APOYO A COORDINACION ACOMPAÑAMIENTO Y SEGUIMIENTO FAMILIAR.
</t>
        </r>
      </text>
    </comment>
    <comment ref="B1381" authorId="0" shapeId="0">
      <text>
        <r>
          <rPr>
            <b/>
            <sz val="9"/>
            <color indexed="81"/>
            <rFont val="Tahoma"/>
            <family val="2"/>
          </rPr>
          <t>metrosaluddosi:</t>
        </r>
        <r>
          <rPr>
            <sz val="9"/>
            <color indexed="81"/>
            <rFont val="Tahoma"/>
            <family val="2"/>
          </rPr>
          <t xml:space="preserve">
firma jefe juridica
</t>
        </r>
      </text>
    </comment>
    <comment ref="A1436" authorId="0" shapeId="0">
      <text>
        <r>
          <rPr>
            <b/>
            <sz val="9"/>
            <color indexed="81"/>
            <rFont val="Tahoma"/>
            <family val="2"/>
          </rPr>
          <t>metrosaluddosi:</t>
        </r>
        <r>
          <rPr>
            <sz val="9"/>
            <color indexed="81"/>
            <rFont val="Tahoma"/>
            <family val="2"/>
          </rPr>
          <t xml:space="preserve">
700093814 </t>
        </r>
      </text>
    </comment>
    <comment ref="A1655" authorId="0" shapeId="0">
      <text>
        <r>
          <rPr>
            <b/>
            <sz val="9"/>
            <color indexed="81"/>
            <rFont val="Tahoma"/>
            <family val="2"/>
          </rPr>
          <t>metrosaluddosi:</t>
        </r>
        <r>
          <rPr>
            <sz val="9"/>
            <color indexed="81"/>
            <rFont val="Tahoma"/>
            <family val="2"/>
          </rPr>
          <t xml:space="preserve">
paga otra arl</t>
        </r>
      </text>
    </comment>
    <comment ref="A1870" authorId="0" shapeId="0">
      <text>
        <r>
          <rPr>
            <b/>
            <sz val="9"/>
            <color indexed="81"/>
            <rFont val="Tahoma"/>
            <family val="2"/>
          </rPr>
          <t>metrosaluddosi:</t>
        </r>
        <r>
          <rPr>
            <sz val="9"/>
            <color indexed="81"/>
            <rFont val="Tahoma"/>
            <family val="2"/>
          </rPr>
          <t xml:space="preserve">
ACTIVIDAD
</t>
        </r>
      </text>
    </comment>
    <comment ref="A2211" authorId="2" shapeId="0">
      <text>
        <r>
          <rPr>
            <b/>
            <sz val="9"/>
            <color indexed="81"/>
            <rFont val="Tahoma"/>
            <family val="2"/>
          </rPr>
          <t>PERSONAL NUEVO</t>
        </r>
      </text>
    </comment>
    <comment ref="B2233" authorId="0" shapeId="0">
      <text>
        <r>
          <rPr>
            <b/>
            <sz val="9"/>
            <color indexed="81"/>
            <rFont val="Tahoma"/>
            <family val="2"/>
          </rPr>
          <t>metrosaluddosi:</t>
        </r>
        <r>
          <rPr>
            <sz val="9"/>
            <color indexed="81"/>
            <rFont val="Tahoma"/>
            <family val="2"/>
          </rPr>
          <t xml:space="preserve">
NO,MNRE MALO
</t>
        </r>
      </text>
    </comment>
    <comment ref="A2234" authorId="2" shapeId="0">
      <text>
        <r>
          <rPr>
            <b/>
            <sz val="9"/>
            <color indexed="81"/>
            <rFont val="Tahoma"/>
            <family val="2"/>
          </rPr>
          <t xml:space="preserve">PERSONAL NUEVO </t>
        </r>
      </text>
    </comment>
    <comment ref="B2238" authorId="0" shapeId="0">
      <text>
        <r>
          <rPr>
            <b/>
            <sz val="9"/>
            <color indexed="81"/>
            <rFont val="Tahoma"/>
            <family val="2"/>
          </rPr>
          <t>metrosaluddosi:</t>
        </r>
        <r>
          <rPr>
            <sz val="9"/>
            <color indexed="81"/>
            <rFont val="Tahoma"/>
            <family val="2"/>
          </rPr>
          <t xml:space="preserve">
TROCADOS APELLIDOS
</t>
        </r>
      </text>
    </comment>
    <comment ref="B2255" authorId="0" shapeId="0">
      <text>
        <r>
          <rPr>
            <b/>
            <sz val="9"/>
            <color indexed="81"/>
            <rFont val="Tahoma"/>
            <family val="2"/>
          </rPr>
          <t>metrosaluddosi:</t>
        </r>
        <r>
          <rPr>
            <sz val="9"/>
            <color indexed="81"/>
            <rFont val="Tahoma"/>
            <family val="2"/>
          </rPr>
          <t xml:space="preserve">
NOMBRE
</t>
        </r>
      </text>
    </comment>
    <comment ref="B2330" authorId="2" shapeId="0">
      <text>
        <r>
          <rPr>
            <b/>
            <sz val="9"/>
            <color indexed="81"/>
            <rFont val="Tahoma"/>
            <family val="2"/>
          </rPr>
          <t xml:space="preserve">CONFIRMA FECHA DE TERMINACION </t>
        </r>
      </text>
    </comment>
    <comment ref="B2897" authorId="0" shapeId="0">
      <text>
        <r>
          <rPr>
            <b/>
            <sz val="9"/>
            <color indexed="81"/>
            <rFont val="Tahoma"/>
            <family val="2"/>
          </rPr>
          <t>metrosaluddosi:</t>
        </r>
        <r>
          <rPr>
            <sz val="9"/>
            <color indexed="81"/>
            <rFont val="Tahoma"/>
            <family val="2"/>
          </rPr>
          <t xml:space="preserve">
REIMPRESO
</t>
        </r>
      </text>
    </comment>
    <comment ref="B2947" authorId="0" shapeId="0">
      <text>
        <r>
          <rPr>
            <b/>
            <sz val="9"/>
            <color indexed="81"/>
            <rFont val="Tahoma"/>
            <family val="2"/>
          </rPr>
          <t>metrosaluddosi:</t>
        </r>
        <r>
          <rPr>
            <sz val="9"/>
            <color indexed="81"/>
            <rFont val="Tahoma"/>
            <family val="2"/>
          </rPr>
          <t xml:space="preserve">
asi quedo en arl
OSPINA CRUZ ANDRA PAOLA</t>
        </r>
      </text>
    </comment>
    <comment ref="B2952" authorId="0" shapeId="0">
      <text>
        <r>
          <rPr>
            <b/>
            <sz val="9"/>
            <color indexed="81"/>
            <rFont val="Tahoma"/>
            <family val="2"/>
          </rPr>
          <t>metrosaluddosi:</t>
        </r>
        <r>
          <rPr>
            <sz val="9"/>
            <color indexed="81"/>
            <rFont val="Tahoma"/>
            <family val="2"/>
          </rPr>
          <t xml:space="preserve">
arl quedo nerida</t>
        </r>
      </text>
    </comment>
  </commentList>
</comments>
</file>

<file path=xl/comments2.xml><?xml version="1.0" encoding="utf-8"?>
<comments xmlns="http://schemas.openxmlformats.org/spreadsheetml/2006/main">
  <authors>
    <author>Juan Luis Martínez Mazo</author>
    <author>metrosaluddosi</author>
    <author>Usuario</author>
  </authors>
  <commentList>
    <comment ref="B239" authorId="0" shapeId="0">
      <text>
        <r>
          <rPr>
            <b/>
            <sz val="9"/>
            <color indexed="81"/>
            <rFont val="Tahoma"/>
            <family val="2"/>
          </rPr>
          <t>Juan Luis Martínez Mazo:</t>
        </r>
        <r>
          <rPr>
            <sz val="9"/>
            <color indexed="81"/>
            <rFont val="Tahoma"/>
            <family val="2"/>
          </rPr>
          <t xml:space="preserve">
TIENE PAPELES DONDE BERTHA
</t>
        </r>
      </text>
    </comment>
    <comment ref="A334" authorId="1" shapeId="0">
      <text>
        <r>
          <rPr>
            <b/>
            <sz val="9"/>
            <color indexed="81"/>
            <rFont val="Tahoma"/>
            <family val="2"/>
          </rPr>
          <t>metrosaluddosi:</t>
        </r>
        <r>
          <rPr>
            <sz val="9"/>
            <color indexed="81"/>
            <rFont val="Tahoma"/>
            <family val="2"/>
          </rPr>
          <t xml:space="preserve">
700093814 </t>
        </r>
      </text>
    </comment>
    <comment ref="A798" authorId="1" shapeId="0">
      <text>
        <r>
          <rPr>
            <b/>
            <sz val="9"/>
            <color indexed="81"/>
            <rFont val="Tahoma"/>
            <family val="2"/>
          </rPr>
          <t>metrosaluddosi:</t>
        </r>
        <r>
          <rPr>
            <sz val="9"/>
            <color indexed="81"/>
            <rFont val="Tahoma"/>
            <family val="2"/>
          </rPr>
          <t xml:space="preserve">
ACTIVIDAD
</t>
        </r>
      </text>
    </comment>
    <comment ref="A1051" authorId="2" shapeId="0">
      <text>
        <r>
          <rPr>
            <b/>
            <sz val="9"/>
            <color indexed="81"/>
            <rFont val="Tahoma"/>
            <family val="2"/>
          </rPr>
          <t>PERSONAL NUEVO</t>
        </r>
      </text>
    </comment>
    <comment ref="A1080" authorId="2" shapeId="0">
      <text>
        <r>
          <rPr>
            <b/>
            <sz val="9"/>
            <color indexed="81"/>
            <rFont val="Tahoma"/>
            <family val="2"/>
          </rPr>
          <t xml:space="preserve">PERSONAL NUEVO </t>
        </r>
      </text>
    </comment>
    <comment ref="B1080" authorId="1" shapeId="0">
      <text>
        <r>
          <rPr>
            <b/>
            <sz val="9"/>
            <color indexed="81"/>
            <rFont val="Tahoma"/>
            <family val="2"/>
          </rPr>
          <t>metrosaluddosi:</t>
        </r>
        <r>
          <rPr>
            <sz val="9"/>
            <color indexed="81"/>
            <rFont val="Tahoma"/>
            <family val="2"/>
          </rPr>
          <t xml:space="preserve">
NO,MNRE MALO
</t>
        </r>
      </text>
    </comment>
    <comment ref="B1088" authorId="1" shapeId="0">
      <text>
        <r>
          <rPr>
            <b/>
            <sz val="9"/>
            <color indexed="81"/>
            <rFont val="Tahoma"/>
            <family val="2"/>
          </rPr>
          <t>metrosaluddosi:</t>
        </r>
        <r>
          <rPr>
            <sz val="9"/>
            <color indexed="81"/>
            <rFont val="Tahoma"/>
            <family val="2"/>
          </rPr>
          <t xml:space="preserve">
TROCADOS APELLIDOS
</t>
        </r>
      </text>
    </comment>
    <comment ref="B1102" authorId="1" shapeId="0">
      <text>
        <r>
          <rPr>
            <b/>
            <sz val="9"/>
            <color indexed="81"/>
            <rFont val="Tahoma"/>
            <family val="2"/>
          </rPr>
          <t>metrosaluddosi:</t>
        </r>
        <r>
          <rPr>
            <sz val="9"/>
            <color indexed="81"/>
            <rFont val="Tahoma"/>
            <family val="2"/>
          </rPr>
          <t xml:space="preserve">
NOMBRE
</t>
        </r>
      </text>
    </comment>
    <comment ref="B1104" authorId="1" shapeId="0">
      <text>
        <r>
          <rPr>
            <b/>
            <sz val="9"/>
            <color indexed="81"/>
            <rFont val="Tahoma"/>
            <family val="2"/>
          </rPr>
          <t>metrosaluddosi:</t>
        </r>
        <r>
          <rPr>
            <sz val="9"/>
            <color indexed="81"/>
            <rFont val="Tahoma"/>
            <family val="2"/>
          </rPr>
          <t xml:space="preserve">
TROCADOS
</t>
        </r>
      </text>
    </comment>
    <comment ref="A1119" authorId="2" shapeId="0">
      <text>
        <r>
          <rPr>
            <b/>
            <sz val="9"/>
            <color indexed="81"/>
            <rFont val="Tahoma"/>
            <family val="2"/>
          </rPr>
          <t>PERSONAL NUEVO</t>
        </r>
      </text>
    </comment>
    <comment ref="B1143" authorId="2" shapeId="0">
      <text>
        <r>
          <rPr>
            <b/>
            <sz val="9"/>
            <color indexed="81"/>
            <rFont val="Tahoma"/>
            <family val="2"/>
          </rPr>
          <t xml:space="preserve">REMPLAZO JHOANA ENERO </t>
        </r>
      </text>
    </comment>
    <comment ref="B1215" authorId="2" shapeId="0">
      <text>
        <r>
          <rPr>
            <b/>
            <sz val="9"/>
            <color indexed="81"/>
            <rFont val="Tahoma"/>
            <family val="2"/>
          </rPr>
          <t xml:space="preserve">CONFIRMA FECHA DE TERMINACION </t>
        </r>
      </text>
    </comment>
    <comment ref="B1847" authorId="1" shapeId="0">
      <text>
        <r>
          <rPr>
            <b/>
            <sz val="9"/>
            <color indexed="81"/>
            <rFont val="Tahoma"/>
            <family val="2"/>
          </rPr>
          <t>metrosaluddosi:</t>
        </r>
        <r>
          <rPr>
            <sz val="9"/>
            <color indexed="81"/>
            <rFont val="Tahoma"/>
            <family val="2"/>
          </rPr>
          <t xml:space="preserve">
firma jefe juridica
</t>
        </r>
      </text>
    </comment>
    <comment ref="B1964" authorId="1" shapeId="0">
      <text>
        <r>
          <rPr>
            <b/>
            <sz val="9"/>
            <color indexed="81"/>
            <rFont val="Tahoma"/>
            <family val="2"/>
          </rPr>
          <t>metrosaluddosi:</t>
        </r>
        <r>
          <rPr>
            <sz val="9"/>
            <color indexed="81"/>
            <rFont val="Tahoma"/>
            <family val="2"/>
          </rPr>
          <t xml:space="preserve">
REIMPRESO
</t>
        </r>
      </text>
    </comment>
    <comment ref="B2020" authorId="1" shapeId="0">
      <text>
        <r>
          <rPr>
            <b/>
            <sz val="9"/>
            <color indexed="81"/>
            <rFont val="Tahoma"/>
            <family val="2"/>
          </rPr>
          <t>metrosaluddosi:</t>
        </r>
        <r>
          <rPr>
            <sz val="9"/>
            <color indexed="81"/>
            <rFont val="Tahoma"/>
            <family val="2"/>
          </rPr>
          <t xml:space="preserve">
asi quedo en arl
OSPINA CRUZ ANDRA PAOLA</t>
        </r>
      </text>
    </comment>
    <comment ref="B2025" authorId="1" shapeId="0">
      <text>
        <r>
          <rPr>
            <b/>
            <sz val="9"/>
            <color indexed="81"/>
            <rFont val="Tahoma"/>
            <family val="2"/>
          </rPr>
          <t>metrosaluddosi:</t>
        </r>
        <r>
          <rPr>
            <sz val="9"/>
            <color indexed="81"/>
            <rFont val="Tahoma"/>
            <family val="2"/>
          </rPr>
          <t xml:space="preserve">
arl quedo nerida</t>
        </r>
      </text>
    </comment>
    <comment ref="B2143" authorId="1" shapeId="0">
      <text>
        <r>
          <rPr>
            <b/>
            <sz val="9"/>
            <color indexed="81"/>
            <rFont val="Tahoma"/>
            <family val="2"/>
          </rPr>
          <t>metrosaluddosi:</t>
        </r>
        <r>
          <rPr>
            <sz val="9"/>
            <color indexed="81"/>
            <rFont val="Tahoma"/>
            <family val="2"/>
          </rPr>
          <t xml:space="preserve">
firma dra juridica</t>
        </r>
      </text>
    </comment>
    <comment ref="A2148" authorId="1" shapeId="0">
      <text>
        <r>
          <rPr>
            <b/>
            <sz val="9"/>
            <color indexed="81"/>
            <rFont val="Tahoma"/>
            <family val="2"/>
          </rPr>
          <t>metrosaluddosi:</t>
        </r>
        <r>
          <rPr>
            <sz val="9"/>
            <color indexed="81"/>
            <rFont val="Tahoma"/>
            <family val="2"/>
          </rPr>
          <t xml:space="preserve">
21644080 ARL</t>
        </r>
      </text>
    </comment>
    <comment ref="B2151" authorId="1" shapeId="0">
      <text>
        <r>
          <rPr>
            <b/>
            <sz val="9"/>
            <color indexed="81"/>
            <rFont val="Tahoma"/>
            <family val="2"/>
          </rPr>
          <t>metrosaluddosi:</t>
        </r>
        <r>
          <rPr>
            <sz val="9"/>
            <color indexed="81"/>
            <rFont val="Tahoma"/>
            <family val="2"/>
          </rPr>
          <t xml:space="preserve">
HIGUITA GOEZ JORGE ALEXADER  arl</t>
        </r>
      </text>
    </comment>
    <comment ref="B2165" authorId="1" shapeId="0">
      <text>
        <r>
          <rPr>
            <b/>
            <sz val="9"/>
            <color indexed="81"/>
            <rFont val="Tahoma"/>
            <family val="2"/>
          </rPr>
          <t>metrosaluddosi:</t>
        </r>
        <r>
          <rPr>
            <sz val="9"/>
            <color indexed="81"/>
            <rFont val="Tahoma"/>
            <family val="2"/>
          </rPr>
          <t xml:space="preserve">
ARROYABE ARISTIZABAL STIWAR ALBERTO arl
</t>
        </r>
      </text>
    </comment>
    <comment ref="A2195" authorId="1" shapeId="0">
      <text>
        <r>
          <rPr>
            <b/>
            <sz val="9"/>
            <color indexed="81"/>
            <rFont val="Tahoma"/>
            <family val="2"/>
          </rPr>
          <t>metrosaluddosi:</t>
        </r>
        <r>
          <rPr>
            <sz val="9"/>
            <color indexed="81"/>
            <rFont val="Tahoma"/>
            <family val="2"/>
          </rPr>
          <t xml:space="preserve">
CC 1214731536</t>
        </r>
      </text>
    </comment>
    <comment ref="B2421" authorId="1" shapeId="0">
      <text>
        <r>
          <rPr>
            <b/>
            <sz val="9"/>
            <color indexed="81"/>
            <rFont val="Tahoma"/>
            <family val="2"/>
          </rPr>
          <t>metrosaluddosi:</t>
        </r>
        <r>
          <rPr>
            <sz val="9"/>
            <color indexed="81"/>
            <rFont val="Tahoma"/>
            <family val="2"/>
          </rPr>
          <t xml:space="preserve">
CALLEJAS HIGUITA EDTIH PATRICIA ARL</t>
        </r>
      </text>
    </comment>
  </commentList>
</comments>
</file>

<file path=xl/sharedStrings.xml><?xml version="1.0" encoding="utf-8"?>
<sst xmlns="http://schemas.openxmlformats.org/spreadsheetml/2006/main" count="51950" uniqueCount="6683">
  <si>
    <t>Identificación</t>
  </si>
  <si>
    <t>Nombres</t>
  </si>
  <si>
    <t>Descripción Cargo</t>
  </si>
  <si>
    <t xml:space="preserve">DELGADO SERPA JOSE ROBERTO </t>
  </si>
  <si>
    <t>U.H BEL   ADMINISTRACION</t>
  </si>
  <si>
    <t>MEDICO GENERAL TC</t>
  </si>
  <si>
    <t xml:space="preserve">JIMENEZ OSPINA ANDRES FELIPE </t>
  </si>
  <si>
    <t>AUXILIAR AREA SALUD AUXILIAR DE ENFERMERIA</t>
  </si>
  <si>
    <t xml:space="preserve">GOMEZ ARISTIDES DE JESUS </t>
  </si>
  <si>
    <t xml:space="preserve">PINEDA TABORDA JOSE TIBERIO </t>
  </si>
  <si>
    <t xml:space="preserve">PALACIO FERNANDEZ JOSE LUIS </t>
  </si>
  <si>
    <t>CAMILLERO</t>
  </si>
  <si>
    <t xml:space="preserve">ESCOBAR TRUJILLO NICOLAS CELEDONIO </t>
  </si>
  <si>
    <t>MEDICO GENERAL M.T.</t>
  </si>
  <si>
    <t xml:space="preserve">CHIQUILLO CORDERO ELADIO TERCERO </t>
  </si>
  <si>
    <t xml:space="preserve">SILVA MEZA FRANCISCO JAVIER </t>
  </si>
  <si>
    <t xml:space="preserve">FIGUEROA  TEJEDA ANTONIO LUIS </t>
  </si>
  <si>
    <t xml:space="preserve">OCAMPO AGUIRRE CARLOS MARIO </t>
  </si>
  <si>
    <t xml:space="preserve">MONTOYA OROZCO EDGAR MAURICIO </t>
  </si>
  <si>
    <t>TECNICO OPERATIVO HOSPITAL</t>
  </si>
  <si>
    <t xml:space="preserve">MONTOYA ZAPATA JOHN FABER </t>
  </si>
  <si>
    <t xml:space="preserve">HENAO SANCHEZ ORLANDO DE JESUS </t>
  </si>
  <si>
    <t>PORTERO CELADOR</t>
  </si>
  <si>
    <t xml:space="preserve">CANO HENAO JUAN CARLOS </t>
  </si>
  <si>
    <t>AUXILIAR ADMINISTRATIVO UPSS</t>
  </si>
  <si>
    <t xml:space="preserve">GARCIA OSORIO HUMBERTO </t>
  </si>
  <si>
    <t>ENFERMERO (A)</t>
  </si>
  <si>
    <t xml:space="preserve">GARCIA RINCON IVAN DE JESUS </t>
  </si>
  <si>
    <t>DIRECTOR UPSS</t>
  </si>
  <si>
    <t xml:space="preserve">PEREZ GIL ALBA </t>
  </si>
  <si>
    <t xml:space="preserve">DUQUE MARTINEZ CLAUDIA MILENA </t>
  </si>
  <si>
    <t xml:space="preserve">URREGO VILLA JULIETH CAROLINA </t>
  </si>
  <si>
    <t xml:space="preserve">GARCES ESTRADA DORA </t>
  </si>
  <si>
    <t xml:space="preserve">ECHAVARRIA GOMEZ GLADYS ESTELLA </t>
  </si>
  <si>
    <t xml:space="preserve">BOLIVAR CUARTAS DIANA ANDREA </t>
  </si>
  <si>
    <t xml:space="preserve">MARIN LONDOÑO RITA EULLENID </t>
  </si>
  <si>
    <t xml:space="preserve">GONZALEZ SALAZAR BEATRIZ ELENA </t>
  </si>
  <si>
    <t xml:space="preserve">DIAZ USME LUZ MARIA </t>
  </si>
  <si>
    <t xml:space="preserve">SALAZAR RAMIREZ ROSALBA </t>
  </si>
  <si>
    <t xml:space="preserve">SANCHEZ CASTANEDA SOR NORELA </t>
  </si>
  <si>
    <t xml:space="preserve">MAZO ROJAS ERIKA LILIANA </t>
  </si>
  <si>
    <t xml:space="preserve">CEBALLOS ALVAREZ MARTHA CECILIA </t>
  </si>
  <si>
    <t>AUXILIAR AREA SALUD LABORATORIO CLINICO</t>
  </si>
  <si>
    <t xml:space="preserve">GOMEZ FLOREZ YARLEDY </t>
  </si>
  <si>
    <t>PROFESIONAL UNIVERSITARIO AREA SALUD BACTERIOLOGO (A) TC</t>
  </si>
  <si>
    <t xml:space="preserve">NOREÑA GALLEGO LUZ MARIA </t>
  </si>
  <si>
    <t xml:space="preserve">LOPEZ CLAUDIA MARIA </t>
  </si>
  <si>
    <t xml:space="preserve">HEREDIA SERNA LUZ DARYS </t>
  </si>
  <si>
    <t xml:space="preserve">SARRAZOLA VARGAS ZULY YANETH </t>
  </si>
  <si>
    <t>AUXILIAR AREA SALUD ODONTOLOGIA TC</t>
  </si>
  <si>
    <t xml:space="preserve">URREGO URREGO LUZ MERY </t>
  </si>
  <si>
    <t xml:space="preserve">GUISAO URREGO MARTA ISABEL </t>
  </si>
  <si>
    <t xml:space="preserve">HOYOS ZULUAGA BLANCA RUTH </t>
  </si>
  <si>
    <t xml:space="preserve">LONDOÑO VIDAL LEIDY LUZ </t>
  </si>
  <si>
    <t xml:space="preserve">PALACIOS VALOYES MARIA AURELIA </t>
  </si>
  <si>
    <t xml:space="preserve">RESTREPO SUAREZ DIANA MARGARITA </t>
  </si>
  <si>
    <t xml:space="preserve">PEREZ CEBALLOS ANGELICA MARIA </t>
  </si>
  <si>
    <t xml:space="preserve">VALENCIA  MENESES ERLISS MARIA </t>
  </si>
  <si>
    <t xml:space="preserve">VIANA FLOR MILENA </t>
  </si>
  <si>
    <t xml:space="preserve">TORRES VERGARA SARA PATRICIA </t>
  </si>
  <si>
    <t xml:space="preserve">MUÑOZ ZAPATA MARIA CONSUELO </t>
  </si>
  <si>
    <t xml:space="preserve">CATANO LOPERA YOLIMA ANDREA </t>
  </si>
  <si>
    <t xml:space="preserve">ARANGO ALZATE GLORIA CECILIA </t>
  </si>
  <si>
    <t xml:space="preserve">HURTADO DIANA PATRICIA </t>
  </si>
  <si>
    <t xml:space="preserve">SALDARRIAGA VILLADA MARGARITA MARIA </t>
  </si>
  <si>
    <t xml:space="preserve">ARIAS VALDES NUBIA LUCIA </t>
  </si>
  <si>
    <t xml:space="preserve">TORAL CASTRO VIOLETA DEL CARMEN </t>
  </si>
  <si>
    <t xml:space="preserve">GIL DUQUE CLAUDIA PATRICIA </t>
  </si>
  <si>
    <t xml:space="preserve">CARDONA GOMEZ CARLA MARCELA </t>
  </si>
  <si>
    <t xml:space="preserve">VASQUEZ VARGAS NORA MARIA </t>
  </si>
  <si>
    <t xml:space="preserve">MADRID SERNA DIANA RUTH </t>
  </si>
  <si>
    <t xml:space="preserve">VELEZ VELEZ ALBA ROCIO </t>
  </si>
  <si>
    <t>PREPARADORA DE ALIMENTOS</t>
  </si>
  <si>
    <t xml:space="preserve">VELEZ GARCIA CARIDAD EUGENIA </t>
  </si>
  <si>
    <t xml:space="preserve">TAMAYO ROJAS LETICIA </t>
  </si>
  <si>
    <t xml:space="preserve">ANGEL VELASQUEZ MARIA CECILIA </t>
  </si>
  <si>
    <t>ODONTOLOGO MT</t>
  </si>
  <si>
    <t xml:space="preserve">JIMENEZ GARCES LUZ ORLIRIA </t>
  </si>
  <si>
    <t xml:space="preserve">ARBOLEDA TABARES AMILVIA DEL SOCORRO </t>
  </si>
  <si>
    <t>PROFESIONAL UNIVERSITARIO TRABAJADOR (A) SOCIAL</t>
  </si>
  <si>
    <t xml:space="preserve">MORENO ROJAS MARIA EUGENIA </t>
  </si>
  <si>
    <t xml:space="preserve">RODRIGUEZ GONGORA ELSA PATRICIA </t>
  </si>
  <si>
    <t xml:space="preserve">MEJIA COBALEDA ASTRID ELENA </t>
  </si>
  <si>
    <t>AUXILIAR AREA SALUD HIGIENE ORAL</t>
  </si>
  <si>
    <t xml:space="preserve">CADAVID GIRALDO CARMENZA DEL PILAR </t>
  </si>
  <si>
    <t xml:space="preserve">MEJIA JARAMILLO MARGARITA </t>
  </si>
  <si>
    <t xml:space="preserve">SALDARRIAGA TORRES MARIA </t>
  </si>
  <si>
    <t xml:space="preserve">ALZATE MUÑOZ PAULA ANDREA </t>
  </si>
  <si>
    <t xml:space="preserve">SUCERQUIA VEGA LILIANA MARIA </t>
  </si>
  <si>
    <t xml:space="preserve">VANEGAS  ESCOBAR JOANA VANESSA </t>
  </si>
  <si>
    <t>TECNICO OPERATIVO CENTRO DE SALUD</t>
  </si>
  <si>
    <t xml:space="preserve">CANO BEDOYA NATALIA </t>
  </si>
  <si>
    <t xml:space="preserve">JIMENEZ MEJIA JENIFER </t>
  </si>
  <si>
    <t xml:space="preserve">VARGAS  GARCIA MARIA ISABEL </t>
  </si>
  <si>
    <t xml:space="preserve">PIZARRO GONZALEZ GLADYS MILENA </t>
  </si>
  <si>
    <t xml:space="preserve">GOMEZ MARULANDA CATALINA MARIA </t>
  </si>
  <si>
    <t xml:space="preserve">DIAZ LEIDY CRISTINA </t>
  </si>
  <si>
    <t xml:space="preserve">YEPES ZAPATA DIANA MARIA </t>
  </si>
  <si>
    <t xml:space="preserve">RAMIREZ CARDONA SANDRA </t>
  </si>
  <si>
    <t xml:space="preserve">CEBALLOS LONDOÑO CLAUDIA ANDREA </t>
  </si>
  <si>
    <t xml:space="preserve">SALAZAR HENAO MARTHA ELENA </t>
  </si>
  <si>
    <t xml:space="preserve">FRANCO  ZAPATA ANGELA MARIA </t>
  </si>
  <si>
    <t xml:space="preserve">TAMAYO HERNANDEZ MARTHA LUCIA </t>
  </si>
  <si>
    <t>SECRETARIA</t>
  </si>
  <si>
    <t xml:space="preserve">OSPINA AGUDELO TERESITA DEL NINO JESUS </t>
  </si>
  <si>
    <t xml:space="preserve">CASTRILLON SANCHEZ LUZ JENNY </t>
  </si>
  <si>
    <t xml:space="preserve">PUERTA MAYA CAROLINA </t>
  </si>
  <si>
    <t>PROFESIONAL UNIVERSITARIO AREA SALUD BACTERIOLOGO (A) MT</t>
  </si>
  <si>
    <t xml:space="preserve">GONZALEZ TAPIAS BIBIANA DEL CARMEN </t>
  </si>
  <si>
    <t xml:space="preserve">PEREZ RESTREPO LINA MARCELA </t>
  </si>
  <si>
    <t xml:space="preserve">VELASQUEZ DIAZ LUZ STELLA </t>
  </si>
  <si>
    <t xml:space="preserve">SOSA GALLEGO DORA MARIA </t>
  </si>
  <si>
    <t xml:space="preserve">MEJIA PINO GLORIA ISABEL </t>
  </si>
  <si>
    <t xml:space="preserve">GIRALDO CASTANO DORA CECILIA </t>
  </si>
  <si>
    <t>TECNICO ADMINISTRATIVO ESTADISTICO UPSS</t>
  </si>
  <si>
    <t xml:space="preserve">SOTO AGUDELO CLAUDIA PATRICIA </t>
  </si>
  <si>
    <t xml:space="preserve">BETANCUR GONZALEZ DOLLY </t>
  </si>
  <si>
    <t xml:space="preserve">JARAMILLO QUINTERO GLORIA CECILIA </t>
  </si>
  <si>
    <t xml:space="preserve">DUQUE VARGAS MARIA EUGENIA </t>
  </si>
  <si>
    <t xml:space="preserve">SUAZA ROJAS YOLANDA </t>
  </si>
  <si>
    <t xml:space="preserve">YEPES SPECK CECILIA PATRICIA </t>
  </si>
  <si>
    <t xml:space="preserve">CASTRILLON LOPEZ ALBA MARINA </t>
  </si>
  <si>
    <t xml:space="preserve">PEREZ PEREZ MONICA MARIA </t>
  </si>
  <si>
    <t>PROFESIONAL UNIVERSITARIO AREA SALUD NUTRICIONISTA</t>
  </si>
  <si>
    <t xml:space="preserve">SERNA ZULUAGA AIDA </t>
  </si>
  <si>
    <t xml:space="preserve">GIRON RIOS LINA MARIA </t>
  </si>
  <si>
    <t xml:space="preserve">LOPERA COLORADO BEATRIZ ELENA </t>
  </si>
  <si>
    <t xml:space="preserve">MONTOYA HERNANDEZ SELENE YAMILETH </t>
  </si>
  <si>
    <t xml:space="preserve">GOMEZ VASQUEZ MONICA MARIA </t>
  </si>
  <si>
    <t xml:space="preserve">LOPEZ GOMEZ YULIET ASTRID </t>
  </si>
  <si>
    <t xml:space="preserve">HURTADO URIBE PAULA ANDREA </t>
  </si>
  <si>
    <t xml:space="preserve">HENAO VALENCIA SULMA HASBLEIDY </t>
  </si>
  <si>
    <t xml:space="preserve">RIVERA GARCIA ALEIDA LILIANA </t>
  </si>
  <si>
    <t xml:space="preserve">ANGEL CASTAÑEDA MAYRA JANETH </t>
  </si>
  <si>
    <t xml:space="preserve">ORTIZ PEREZ GLORIA MARIA </t>
  </si>
  <si>
    <t xml:space="preserve">QUINTERO GOMEZ MARTHA CECILIA </t>
  </si>
  <si>
    <t xml:space="preserve">TORRES GONZALEZ EIDA LUZ </t>
  </si>
  <si>
    <t xml:space="preserve">GOMEZ GRACIANO JAQUELINE DORIA </t>
  </si>
  <si>
    <t xml:space="preserve">GONZALEZ OSSA MARIBEL DEL SOCORRO </t>
  </si>
  <si>
    <t>ENCARGADO(A) DE OFICIOS VARIOS</t>
  </si>
  <si>
    <t xml:space="preserve">GUZMAN  NOHORA </t>
  </si>
  <si>
    <t xml:space="preserve">CATAÑO VALENCIA ALBA EDY </t>
  </si>
  <si>
    <t xml:space="preserve">CARDONA JARAMILLO LORENA MARIA </t>
  </si>
  <si>
    <t xml:space="preserve">SERNA GUERRA CLAUDIA ROSA </t>
  </si>
  <si>
    <t xml:space="preserve">MONTOYA GIRALDO MARIA FRANCELENY </t>
  </si>
  <si>
    <t xml:space="preserve">GUTIERREZ ROJAS ANA CRISTINA </t>
  </si>
  <si>
    <t xml:space="preserve">DURANGO PEREZ SANDRA PATRICIA </t>
  </si>
  <si>
    <t xml:space="preserve">MESA  RENTERIA LIZA IBETH </t>
  </si>
  <si>
    <t xml:space="preserve">HERNANDEZ RENDON ASTRID ELENA </t>
  </si>
  <si>
    <t xml:space="preserve">MONSALVE RIOS DIANA STELLA </t>
  </si>
  <si>
    <t xml:space="preserve">RINCON  CANO ALEJANDRA MARIA </t>
  </si>
  <si>
    <t xml:space="preserve">CASTAÑO SANCHEZ GLORIA ANDREA </t>
  </si>
  <si>
    <t xml:space="preserve">VASQUEZ ARANGO MARIA ALEJANDRA </t>
  </si>
  <si>
    <t>PROFESIONAL UNIVERSITARIO AREA SALUD QUIMICO FARMACEUTICO</t>
  </si>
  <si>
    <t xml:space="preserve">HENAO FORONDA YADIRA </t>
  </si>
  <si>
    <t xml:space="preserve">RESTREPO MESA TATIANA </t>
  </si>
  <si>
    <t xml:space="preserve">PEREZ ISAZA UBITER </t>
  </si>
  <si>
    <t xml:space="preserve">RUA GARCIA JESSICA JULIANA </t>
  </si>
  <si>
    <t xml:space="preserve">AGUILAR MARIN ISABEL CRISTINA </t>
  </si>
  <si>
    <t xml:space="preserve">VALENCIA MARIN ELIANA ANDREA </t>
  </si>
  <si>
    <t xml:space="preserve">DE LA OSSA HERNANDEZ LILIANA PATRICIA </t>
  </si>
  <si>
    <t>AUXILIAR AREA SALUD FARMACIA</t>
  </si>
  <si>
    <t xml:space="preserve">CAÑAS  ISAZA CAROL NORELA </t>
  </si>
  <si>
    <t xml:space="preserve">CORDOBA IBARGUEN IDONEIDA </t>
  </si>
  <si>
    <t xml:space="preserve">ORTIZ CAVIEDES YAQUELINE </t>
  </si>
  <si>
    <t xml:space="preserve">LEON HERNANDEZ MARTHA CECILIA </t>
  </si>
  <si>
    <t xml:space="preserve">SILVA DELGADO MYREYA </t>
  </si>
  <si>
    <t xml:space="preserve">DURANGO PEREZ RUBIEL </t>
  </si>
  <si>
    <t>PROFESIONAL UNIVERSITARIO COORDINADOR ADMINISTRATIVO</t>
  </si>
  <si>
    <t xml:space="preserve">FRANCO CARDENO JUAN GUILLERMO </t>
  </si>
  <si>
    <t xml:space="preserve">MONTOYA MONTOYA BALTAZAR </t>
  </si>
  <si>
    <t>SOLDADOR</t>
  </si>
  <si>
    <t xml:space="preserve">HERRERA MESA NICOLAS ENRIQUE </t>
  </si>
  <si>
    <t>AUXILIAR AREA SALUD ESTADISTICO</t>
  </si>
  <si>
    <t xml:space="preserve">OSPINA TABARES JOSE ANTONIO </t>
  </si>
  <si>
    <t xml:space="preserve">ORTIZ MARTINEZ JAIME IGNACIO </t>
  </si>
  <si>
    <t xml:space="preserve">SALAZAR VELASQUEZ JUAN FERNANDO </t>
  </si>
  <si>
    <t>TECNICO AREA SALUD RAYOS X</t>
  </si>
  <si>
    <t xml:space="preserve">CASTRILLON MENDOZA JAVIER ANTONIO </t>
  </si>
  <si>
    <t xml:space="preserve">BUSTAMANTE ARISMENDY CARLOS MARIO </t>
  </si>
  <si>
    <t xml:space="preserve">RAMIREZ  QUINTERO RICARDO LEON </t>
  </si>
  <si>
    <t xml:space="preserve">GALLEGO BEDOYA CARLOS WBEIMAR </t>
  </si>
  <si>
    <t xml:space="preserve">DEOSSA VASQUEZ JOSE DAVID </t>
  </si>
  <si>
    <t xml:space="preserve">GIL PEREZ OSCAR ALFONSO </t>
  </si>
  <si>
    <t xml:space="preserve">AGUDELO BERRIO JUAN CARLOS </t>
  </si>
  <si>
    <t xml:space="preserve">PRESIGA OSORIO IVAN AURELIO </t>
  </si>
  <si>
    <t xml:space="preserve">FRANCO GALVIS JHON ALFREDO </t>
  </si>
  <si>
    <t xml:space="preserve">BERRIO GONZALEZ JAIME ALBERTO </t>
  </si>
  <si>
    <t xml:space="preserve">VALENCIA GOMEZ ANTONIO JOSE </t>
  </si>
  <si>
    <t xml:space="preserve">ZULUAGA MARTINEZ FABIO DE JESUS </t>
  </si>
  <si>
    <t xml:space="preserve">MOSQUERA LOZANO JOSE YONY </t>
  </si>
  <si>
    <t xml:space="preserve">MEJIA ESCOBAR NELSON DE JESUS </t>
  </si>
  <si>
    <t xml:space="preserve">MONTOYA SALAZAR LUIS ALFONSO </t>
  </si>
  <si>
    <t xml:space="preserve">CANO RESTREPO CARLOS MARIO </t>
  </si>
  <si>
    <t xml:space="preserve">PALACIO MARTIN ALFONSO </t>
  </si>
  <si>
    <t xml:space="preserve">MARTINEZ CANO LUIS GUILLERMO </t>
  </si>
  <si>
    <t xml:space="preserve">VALLEJO VELASQUEZ HECTOR DE JESUS </t>
  </si>
  <si>
    <t>PROFESIONAL ESPECIALIZADO COORDINADOR ASISTENCIAL</t>
  </si>
  <si>
    <t xml:space="preserve">PINEDA PINEDA ONOFRE ANTONIO </t>
  </si>
  <si>
    <t xml:space="preserve">VERGARA BEDOYA WILSON ALONSO </t>
  </si>
  <si>
    <t xml:space="preserve">RIOS TORO JUAN CARLOS </t>
  </si>
  <si>
    <t xml:space="preserve">MEDINA ZAPATA LUIS ALEXANDER </t>
  </si>
  <si>
    <t xml:space="preserve">ROJAS ORREGO NORBERTO DE JES US </t>
  </si>
  <si>
    <t xml:space="preserve">CHARRY MEJIA DANIEL EUGENIO </t>
  </si>
  <si>
    <t xml:space="preserve">VALLE ARANGO LUIS FERNANDO </t>
  </si>
  <si>
    <t xml:space="preserve">GALLEGO BARRIENTOS CARLOS ADOLFO </t>
  </si>
  <si>
    <t xml:space="preserve">GIL CANO FRAY DANIEL </t>
  </si>
  <si>
    <t xml:space="preserve">RESTREPO BETANCUR EDGAR ALBERTO </t>
  </si>
  <si>
    <t>PROFESIONAL UNIVERSITARIO PSICOLOGO (A) MT</t>
  </si>
  <si>
    <t xml:space="preserve">ZULUAGA ZAPATA OSCAR ANDRES </t>
  </si>
  <si>
    <t xml:space="preserve">RESTREPO ALVAREZ HAROLD ANDRES </t>
  </si>
  <si>
    <t>ALVAREZ VERGARA JUAN SEBASTIAN SEBASTIAN</t>
  </si>
  <si>
    <t xml:space="preserve">GARCIA ZAPATA NYDIA MARGARITA </t>
  </si>
  <si>
    <t xml:space="preserve">SIERRA MCEWEN LAURA </t>
  </si>
  <si>
    <t xml:space="preserve">AGUIRRE RESTREPO JORGE ELIECER </t>
  </si>
  <si>
    <t xml:space="preserve">ARANGO CIRO ALBA YANETH </t>
  </si>
  <si>
    <t xml:space="preserve">ZULUAGA ZAPATA KATHERINE YULIETH </t>
  </si>
  <si>
    <t xml:space="preserve">SARMIENTO GONZALEZ YURANNY ANDREA </t>
  </si>
  <si>
    <t xml:space="preserve">MONTOYA OCAMPO SANTIAGO </t>
  </si>
  <si>
    <t xml:space="preserve">RIVERA LONDOÑO JUAN FELIPE </t>
  </si>
  <si>
    <t xml:space="preserve">OCHOA RESTREPO LADY YOHANA </t>
  </si>
  <si>
    <t xml:space="preserve">GARCIA GARCIA LINA MARCELA </t>
  </si>
  <si>
    <t xml:space="preserve">MEJIA CASTAÑO JESSICA </t>
  </si>
  <si>
    <t xml:space="preserve">SALDARRIAGA OSORIO ANDREA </t>
  </si>
  <si>
    <t xml:space="preserve">SANTA AGUIRRE DALIA MARIA </t>
  </si>
  <si>
    <t xml:space="preserve">BELTRAN MEJIA EVELIN JOHANNA </t>
  </si>
  <si>
    <t xml:space="preserve">PARDO RUA JOHN ALEXANDER </t>
  </si>
  <si>
    <t xml:space="preserve">ORTIZ SIERRA SANTIAGO </t>
  </si>
  <si>
    <t xml:space="preserve">MONTOYA HERNANDEZ LINA ISABEL </t>
  </si>
  <si>
    <t xml:space="preserve">RAMIREZ VELEZ LIZETH GIOHANA </t>
  </si>
  <si>
    <t xml:space="preserve">JARAMILLO ALVAREZ NATALIA MARCELA </t>
  </si>
  <si>
    <t xml:space="preserve">MIRA LOPEZ LUZ MAYURY </t>
  </si>
  <si>
    <t xml:space="preserve">GONZALEZ BETANCUR LAURA VICTORIA </t>
  </si>
  <si>
    <t xml:space="preserve">DIAZ CONTRERAS CAROLINA </t>
  </si>
  <si>
    <t xml:space="preserve">CASTRO RAMIREZ STIVEN </t>
  </si>
  <si>
    <t xml:space="preserve">PEREIRA BELTRAN ADRIANA DEL CARMEN </t>
  </si>
  <si>
    <t xml:space="preserve">REALPE MUÑOZ CAROLAIN JULIET </t>
  </si>
  <si>
    <t xml:space="preserve">RAMIREZ BERNAL GINA PAOLA </t>
  </si>
  <si>
    <t xml:space="preserve">USUGA USUGA VICTORIA </t>
  </si>
  <si>
    <t xml:space="preserve">PICO ZULUAGA ANGELA YULIETH </t>
  </si>
  <si>
    <t xml:space="preserve">MONTOYA MORALES JHON JAMES </t>
  </si>
  <si>
    <t xml:space="preserve">MOLINA VILLEGAS NATALIA MARCELA </t>
  </si>
  <si>
    <t xml:space="preserve">LONDOÑO  CAMACHO VERONICA </t>
  </si>
  <si>
    <t xml:space="preserve">MUÑETON OSORIO LUIS EDUARDO </t>
  </si>
  <si>
    <t xml:space="preserve">ARREDONDO VALLEJO JESICCA </t>
  </si>
  <si>
    <t xml:space="preserve">GARCIA MARIN GLORIA MARIA </t>
  </si>
  <si>
    <t xml:space="preserve">BOHORQUEZ ECHAVARRIA STEFANY </t>
  </si>
  <si>
    <t xml:space="preserve">MOLINA ISAZA PAULA ANDREA </t>
  </si>
  <si>
    <t xml:space="preserve">METAUTE HOLGUIN DIANA </t>
  </si>
  <si>
    <t xml:space="preserve">SANCHEZ OSORIO ANDREA </t>
  </si>
  <si>
    <t>AUXILIAR AREA SALUD ODONTOLOGIA MT</t>
  </si>
  <si>
    <t xml:space="preserve">HIGUITA  RODRIGUEZ  WILLIAN ALONSO </t>
  </si>
  <si>
    <t xml:space="preserve">AVENDAÑO PIEDRAHITA JUAN ESTEBAN </t>
  </si>
  <si>
    <t>GOMEZ SANTA LINA MELISSA MELISSA</t>
  </si>
  <si>
    <t xml:space="preserve">CASTRO GARZON ASTRID ANDREA </t>
  </si>
  <si>
    <t>CS GUAYABAL Administrativo.</t>
  </si>
  <si>
    <t xml:space="preserve">URIBE HINCAPIE NORA OFELIA </t>
  </si>
  <si>
    <t xml:space="preserve">VALDES OSPINA CLAUDIA PATRICIA </t>
  </si>
  <si>
    <t>TECNICO AREA SALUD REGENTE DE FARMACIA UPSS</t>
  </si>
  <si>
    <t xml:space="preserve">PORRAS BETANCUR MARIA EUGENIA </t>
  </si>
  <si>
    <t xml:space="preserve">JARAMILLO NORENA GLORIA ELENA </t>
  </si>
  <si>
    <t xml:space="preserve">ROJAS ALVAREZ ADRIANA DE JESUS </t>
  </si>
  <si>
    <t xml:space="preserve">TOBON PELAEZ MARIA VICTORIA </t>
  </si>
  <si>
    <t xml:space="preserve">ALZATE SALAZAR MARIA ANTONIETA </t>
  </si>
  <si>
    <t>PROFESIONAL UNIVERSITARIO COORDINADOR CENTRO DE SALUD</t>
  </si>
  <si>
    <t xml:space="preserve">CARDONA GIRALDO RUBEN DARIO </t>
  </si>
  <si>
    <t xml:space="preserve">CASTRILLON PENAGOS JUAN GUILLERMO </t>
  </si>
  <si>
    <t xml:space="preserve">CARDENAS MESA OSWALDO </t>
  </si>
  <si>
    <t>CONDUCTOR T.L.</t>
  </si>
  <si>
    <t xml:space="preserve">FRANCO ALZATE DANIELA DEL PILAR </t>
  </si>
  <si>
    <t xml:space="preserve">MOLINA VELEZ GONZALO </t>
  </si>
  <si>
    <t>C.S ADMINISTRACION TRINIDAD</t>
  </si>
  <si>
    <t xml:space="preserve">MANCO QUIROZ GABRIEL </t>
  </si>
  <si>
    <t xml:space="preserve">RAMOS MELCHOR VIDAL DE JESUS </t>
  </si>
  <si>
    <t xml:space="preserve">OSPINA SANCHEZ MARIO JAVIER </t>
  </si>
  <si>
    <t xml:space="preserve">ARISTIZABAL DUQUE FATIMA DEL SOCORRO </t>
  </si>
  <si>
    <t xml:space="preserve">PEREZ GUERRA SILVIA ELENA </t>
  </si>
  <si>
    <t xml:space="preserve">CANTIZANO LONDOÑO MARIA JOSE </t>
  </si>
  <si>
    <t xml:space="preserve">ROJAS GOMEZ SANDRA MABEL </t>
  </si>
  <si>
    <t xml:space="preserve">TAMAYO JARAMILLO JESUS MARIA </t>
  </si>
  <si>
    <t xml:space="preserve">HERNANDEZ MOLINA LADY JOHANA </t>
  </si>
  <si>
    <t xml:space="preserve">ZAPATA ALVAREZ JUAN GABRIEL </t>
  </si>
  <si>
    <t>C.S   ADMINISTRACION BELEN RINCON</t>
  </si>
  <si>
    <t xml:space="preserve">ARROYAVE BUILES OLGA </t>
  </si>
  <si>
    <t xml:space="preserve">TRUJILLO OSPINA MARGARITA MARIA </t>
  </si>
  <si>
    <t xml:space="preserve">VELEZ ELORZA OLGA EUGENIA </t>
  </si>
  <si>
    <t xml:space="preserve">MIRA MAZO ANGELA AYADITH </t>
  </si>
  <si>
    <t xml:space="preserve">URIBE ESPINOSA GLORIA EUGENIA </t>
  </si>
  <si>
    <t xml:space="preserve">PATINO PEREZ DIANA MARCELA </t>
  </si>
  <si>
    <t xml:space="preserve">CAICEDO FLOREZ LILIANA </t>
  </si>
  <si>
    <t xml:space="preserve">SALAZAR ALZATE LEON JAIME </t>
  </si>
  <si>
    <t xml:space="preserve">MESA JARAMILLO JOSE IGNACIO </t>
  </si>
  <si>
    <t xml:space="preserve">PATIÑO GALLEGO LUZ ELENA </t>
  </si>
  <si>
    <t>CS POBLADO Administrativo</t>
  </si>
  <si>
    <t xml:space="preserve">PULIDO ANGULO SYDIA DEL CARMEN </t>
  </si>
  <si>
    <t xml:space="preserve">SOTO COLON SANDRA ELENA </t>
  </si>
  <si>
    <t xml:space="preserve">CORREA MUNOZ EDWIN DARIO </t>
  </si>
  <si>
    <t>MEDICO ESPECIALISTA OFTALMOLOGO MT</t>
  </si>
  <si>
    <t xml:space="preserve">PENA ZAPATA JORGE LEON </t>
  </si>
  <si>
    <t xml:space="preserve">LONDONO GALVIS CAROLINA </t>
  </si>
  <si>
    <t xml:space="preserve">SANCHEZ DEOSSA DIANA LUCIA </t>
  </si>
  <si>
    <t>C.S    ALTAVISTA ADMINISTRACION</t>
  </si>
  <si>
    <t xml:space="preserve">FLOREZ JACOBO DIANA </t>
  </si>
  <si>
    <t xml:space="preserve">VERA RESTREPO SONIA JANETH </t>
  </si>
  <si>
    <t xml:space="preserve">POSADA CARDONA CLAUDIA PATRICIA </t>
  </si>
  <si>
    <t xml:space="preserve">MONTOYA SERRANO BEATRIZ ELENA </t>
  </si>
  <si>
    <t xml:space="preserve">SERRANO CELY FERNANDO </t>
  </si>
  <si>
    <t xml:space="preserve">DE LA CRUZ PONCE CAMILO ERNESTO </t>
  </si>
  <si>
    <t xml:space="preserve">MORA JIMENEZ JAMES HUMBERTO </t>
  </si>
  <si>
    <t xml:space="preserve">ARRIETA JULIO LEIDY PATRICIA </t>
  </si>
  <si>
    <t xml:space="preserve">DANGOND ROJAS YAIR ALBERTO </t>
  </si>
  <si>
    <t>U.H SAP   ADMINISTRACION</t>
  </si>
  <si>
    <t xml:space="preserve">AGUIRRE SALAZAR ANDRES </t>
  </si>
  <si>
    <t xml:space="preserve">HERRERA RESTREPO EDUARD YESID </t>
  </si>
  <si>
    <t>AUXILIAR ADMINISTRATIVO FINANCIERA</t>
  </si>
  <si>
    <t xml:space="preserve">LEDESMA CARDONA BELINDA </t>
  </si>
  <si>
    <t xml:space="preserve">PEREZ RESTREPO DIANA MANUELA </t>
  </si>
  <si>
    <t>AUXILIAR ADMINISTRATIVOS</t>
  </si>
  <si>
    <t xml:space="preserve">GIL AGUDELO MARTHA ISABEL </t>
  </si>
  <si>
    <t xml:space="preserve">HINCAPIE GONZALEZ ROSALBA </t>
  </si>
  <si>
    <t xml:space="preserve">PATINO PATINO LUZ OMAIRA </t>
  </si>
  <si>
    <t xml:space="preserve">PEREZ GALLEGO LUZ ELENA </t>
  </si>
  <si>
    <t xml:space="preserve">SANCHEZ OQUENDO ADRIANA MARIA </t>
  </si>
  <si>
    <t xml:space="preserve">ECHEVERRI FLOREZ AMANDA PATRICIA </t>
  </si>
  <si>
    <t xml:space="preserve">GUARIN VERA MARIA JOSE </t>
  </si>
  <si>
    <t xml:space="preserve">CRIOLLO VELEZ CLAUDIA JOHANA </t>
  </si>
  <si>
    <t xml:space="preserve">ROMAN PINO ELIZABETH </t>
  </si>
  <si>
    <t xml:space="preserve">GARCIA GAVIRIA LIDA MARCELA </t>
  </si>
  <si>
    <t xml:space="preserve">VALLE MEDINA SHIRLEY YULIED </t>
  </si>
  <si>
    <t xml:space="preserve">CARDONA PATIÑO LUISA FERNANDA </t>
  </si>
  <si>
    <t xml:space="preserve">YEPES RUIZ MARIA HELENA </t>
  </si>
  <si>
    <t xml:space="preserve">LOPERA EUSSE OLGA LUZ </t>
  </si>
  <si>
    <t xml:space="preserve">AREIZA PALACIO MARILUZ </t>
  </si>
  <si>
    <t xml:space="preserve">SANCHEZ ORTIZ LIDA MARIA </t>
  </si>
  <si>
    <t xml:space="preserve">MARIN HENAO DORA EUGENIA </t>
  </si>
  <si>
    <t xml:space="preserve">HINCAPIE TABORDA ELIANA </t>
  </si>
  <si>
    <t xml:space="preserve">PULGARIN DE BLANDON MARIA ANGELICA </t>
  </si>
  <si>
    <t xml:space="preserve">LONDONO GARCES OLGA LUCIA </t>
  </si>
  <si>
    <t xml:space="preserve">SERNA CASTANEDA YOLANDA PATRICIA </t>
  </si>
  <si>
    <t xml:space="preserve">MUÑOZ VELEZ MARIA ALEXANDRA </t>
  </si>
  <si>
    <t xml:space="preserve">HOYOS RESTREPO CLAUDIA DE LA CRUZ </t>
  </si>
  <si>
    <t xml:space="preserve">HOYOS HERRERA LUZ MARINA </t>
  </si>
  <si>
    <t xml:space="preserve">ARENAS CANO DORA MARIA </t>
  </si>
  <si>
    <t xml:space="preserve">MARQUEZ HERNANDEZ ARGEMIRA </t>
  </si>
  <si>
    <t xml:space="preserve">GALLEGO MEJIA MARIA ELENA </t>
  </si>
  <si>
    <t xml:space="preserve">ZAPATA OSORNO MARTA DOLLY </t>
  </si>
  <si>
    <t xml:space="preserve">JARAMILLO MORENO YOLANDA MARIA </t>
  </si>
  <si>
    <t xml:space="preserve">DUQUE GUTIERREZ GLORIA ELENA </t>
  </si>
  <si>
    <t xml:space="preserve">MONTOYA GARRO NAIROBIZ </t>
  </si>
  <si>
    <t xml:space="preserve">ALARCON SANCHEZ TANIA MARIA </t>
  </si>
  <si>
    <t xml:space="preserve">GIRALDO GONZALEZ MARIA CECILIA </t>
  </si>
  <si>
    <t xml:space="preserve">RUIZ CASTAÑO CLAUDIA MILENA </t>
  </si>
  <si>
    <t xml:space="preserve">VARELA ALVAREZ NATALIA ANDREA </t>
  </si>
  <si>
    <t xml:space="preserve">MONSALVE JARAMILLO NANCY </t>
  </si>
  <si>
    <t xml:space="preserve">PENAGOS ESCOBAR LUZ ADRIANA </t>
  </si>
  <si>
    <t xml:space="preserve">USME USME MARIA FLOR ELBA </t>
  </si>
  <si>
    <t xml:space="preserve">JARAMILLO GONZALEZ ALBA AMPARO </t>
  </si>
  <si>
    <t xml:space="preserve">RONDON GUTIERREZ SANDRA MARCELA </t>
  </si>
  <si>
    <t xml:space="preserve">TOBON MUNOZ MARTA VIRGINIA </t>
  </si>
  <si>
    <t xml:space="preserve">URAN RAMIREZ CLARA INES </t>
  </si>
  <si>
    <t xml:space="preserve">HERNANDEZ TORRES MARIA LIBIA </t>
  </si>
  <si>
    <t xml:space="preserve">MANCO GOEZ ADRIANA PATRICIA </t>
  </si>
  <si>
    <t xml:space="preserve">RUIZ USMA DIANA LUCIA </t>
  </si>
  <si>
    <t xml:space="preserve">AGUDELO ALVAREZ LUZ ADRIANA </t>
  </si>
  <si>
    <t xml:space="preserve">BEDOYA OSPINA BEATRIZ ELENA </t>
  </si>
  <si>
    <t xml:space="preserve">BETANCUR LONDONO MARIA INES </t>
  </si>
  <si>
    <t xml:space="preserve">CASTAÑO BETANCUR ALBA ROCIO </t>
  </si>
  <si>
    <t xml:space="preserve">MUÑOZ SALDARRIAGA GLORIA PATRICIA </t>
  </si>
  <si>
    <t xml:space="preserve">USMA LONDOÑO MARIA NATALIA </t>
  </si>
  <si>
    <t xml:space="preserve">ESCOBAR  PARRA LAURA   </t>
  </si>
  <si>
    <t xml:space="preserve">ARISTIZABAL MARTINEZ LEIDY YURANY </t>
  </si>
  <si>
    <t xml:space="preserve">HERON PALACIO SANDRA MILENA </t>
  </si>
  <si>
    <t xml:space="preserve">CANO OSPINA IVAN DE JESUS </t>
  </si>
  <si>
    <t xml:space="preserve">CEBALLOS OCHOA LUIS FERNANDO DE SAN CLAVER </t>
  </si>
  <si>
    <t xml:space="preserve">RUA ZAPATA LUIS FERNANDO </t>
  </si>
  <si>
    <t xml:space="preserve">OCAMPO ROJAS ANIBAL DE JESUS </t>
  </si>
  <si>
    <t xml:space="preserve">HOYOS MONTOYA ALBEIRO ANTONIO </t>
  </si>
  <si>
    <t xml:space="preserve">BETANCUR BETANCUR OSCAR MAURICIO </t>
  </si>
  <si>
    <t xml:space="preserve">DOMINGUEZ ECHEVERRI LUIS GUILLERMO </t>
  </si>
  <si>
    <t xml:space="preserve">TOBON ARROYAVE RODRIGO ALBERTO </t>
  </si>
  <si>
    <t xml:space="preserve">MORENO QUERUBIN JHON ALEJANDRO </t>
  </si>
  <si>
    <t xml:space="preserve">OSORIO OTALVARO YERSON DARIO </t>
  </si>
  <si>
    <t xml:space="preserve">TORRES LOPEZ LUIS ALFONSO </t>
  </si>
  <si>
    <t xml:space="preserve">GIRALDO VILLEGAS JORGE IVAN </t>
  </si>
  <si>
    <t xml:space="preserve">RESTREPO ZEA JUAN FERNANDO </t>
  </si>
  <si>
    <t xml:space="preserve">DE LOS RIOS OSORIO CARLOS MARIO </t>
  </si>
  <si>
    <t xml:space="preserve">OSORIO HOYOS LUIS FERNANDO </t>
  </si>
  <si>
    <t xml:space="preserve">VELEZ LOPEZ GONZALO ALBERTO </t>
  </si>
  <si>
    <t xml:space="preserve">ZULUAGA MARTINEZ JOSE ORLANDO </t>
  </si>
  <si>
    <t xml:space="preserve">FIGUEROA SUESCUN JESUS HUMBERTO </t>
  </si>
  <si>
    <t xml:space="preserve">SANCHEZ RIVAS FREDY ARTURO </t>
  </si>
  <si>
    <t xml:space="preserve">CORREA AGUDELO JORGE IVAN </t>
  </si>
  <si>
    <t xml:space="preserve">SOTO BURITICA FLAVIO IGNACIO </t>
  </si>
  <si>
    <t xml:space="preserve">ARROYAVE NARANJO JAMES ORLANDO </t>
  </si>
  <si>
    <t xml:space="preserve">RESTREPO CASTRILLON OBED IGNACIO </t>
  </si>
  <si>
    <t xml:space="preserve">GIRALDO LOPEZ CARLOS IGNACIO </t>
  </si>
  <si>
    <t xml:space="preserve">CARDONA MONSALVE VIRGILIO DE JESUS </t>
  </si>
  <si>
    <t xml:space="preserve">BEDOYA YEPES GUILLERMO LUIS </t>
  </si>
  <si>
    <t xml:space="preserve">CASTRO  HERNANDEZ EDWIN   </t>
  </si>
  <si>
    <t xml:space="preserve">RAMIREZ  GOMEZ KELLY TATIANA </t>
  </si>
  <si>
    <t xml:space="preserve">OCHOA MAZO MINI JOHANNA </t>
  </si>
  <si>
    <t xml:space="preserve">ROJAS ROJAS LAURA </t>
  </si>
  <si>
    <t xml:space="preserve">VARGAS OSPINA JULIAN </t>
  </si>
  <si>
    <t xml:space="preserve">RESTREPO GUTIERREZ LILIANA PATRICIA </t>
  </si>
  <si>
    <t xml:space="preserve">CORDOBA PARRA YEISON YAIR </t>
  </si>
  <si>
    <t xml:space="preserve">DIAZ MOSQUERA NORALBA MARIA </t>
  </si>
  <si>
    <t xml:space="preserve">BARRETO OLMOS ESMERALDA ROSA </t>
  </si>
  <si>
    <t xml:space="preserve">LOPEZ MEDINA LUZ ANYELLY </t>
  </si>
  <si>
    <t xml:space="preserve">VELEZ CARTAGENA JAZMIN </t>
  </si>
  <si>
    <t xml:space="preserve">MACIAS PINEDA LINA </t>
  </si>
  <si>
    <t xml:space="preserve">NOREÑA BERRIO YENYFER </t>
  </si>
  <si>
    <t xml:space="preserve">UTRIA CARRILLO ANYELA PAOLA </t>
  </si>
  <si>
    <t xml:space="preserve">OCHOA GOMEZ MARIO NICOLAS </t>
  </si>
  <si>
    <t>C.S   LIMONAR ADMINISTRACION</t>
  </si>
  <si>
    <t xml:space="preserve">FRANCO MUNOZ DORIS DEL SOCORRO </t>
  </si>
  <si>
    <t>ODONTOLOGO TC</t>
  </si>
  <si>
    <t xml:space="preserve">HENAO BERMUDEZ MARIA CRISTINA </t>
  </si>
  <si>
    <t xml:space="preserve">BETANCUR SIERRA GLORIA CECILIA </t>
  </si>
  <si>
    <t xml:space="preserve">ARIAS GARZON MARTHA NORELY </t>
  </si>
  <si>
    <t xml:space="preserve">JARAMILLO CASTAÑO ELIZABETH </t>
  </si>
  <si>
    <t xml:space="preserve">RESTREPO MONTOYA LINA </t>
  </si>
  <si>
    <t xml:space="preserve">TABARES MONTOYA JHON HERNANDO </t>
  </si>
  <si>
    <t xml:space="preserve">GAVIRIA JIMENEZ CARLOS JOSE </t>
  </si>
  <si>
    <t>U.H   SAN CRISTOBAL ADMINISTRACION</t>
  </si>
  <si>
    <t xml:space="preserve">GOMEZ ADARME GERARDO </t>
  </si>
  <si>
    <t xml:space="preserve">RAMIREZ PALACIO EDGAR ALFREDO </t>
  </si>
  <si>
    <t xml:space="preserve">ROJAS MEDINA LEIDY YANNETH </t>
  </si>
  <si>
    <t xml:space="preserve">CARDONA HINCAPIE ASTRID MILENA </t>
  </si>
  <si>
    <t xml:space="preserve">HERNANDEZ MARTINEZ CLAUDIA YANET </t>
  </si>
  <si>
    <t xml:space="preserve">SANCHEZ GIRALDO YOLANDA MARCELA </t>
  </si>
  <si>
    <t xml:space="preserve">ESPINOSA MENESES CATALINA MARIA </t>
  </si>
  <si>
    <t xml:space="preserve">MARTINEZ TOVAR AURA </t>
  </si>
  <si>
    <t xml:space="preserve">CARMONA CARDONA ZORAIDA IRENE </t>
  </si>
  <si>
    <t xml:space="preserve">PELAEZ GRISALES OVEIDA </t>
  </si>
  <si>
    <t xml:space="preserve">OSORIO ECHEVERRY BEATRIZ AMPARO </t>
  </si>
  <si>
    <t xml:space="preserve">MOLINA CARO PAOLA ANDREA </t>
  </si>
  <si>
    <t xml:space="preserve">ESTRADA RUIZ TERESITA DE JESUS </t>
  </si>
  <si>
    <t xml:space="preserve">GUTIERREZ GRANDA ELI YOJANA </t>
  </si>
  <si>
    <t xml:space="preserve">GOMEZ REYES DIANA MARIA </t>
  </si>
  <si>
    <t xml:space="preserve">ALZATE ZABALA LIBIA CRISTINA </t>
  </si>
  <si>
    <t xml:space="preserve">CARO VANEGAS MARIA ELIZABETH </t>
  </si>
  <si>
    <t xml:space="preserve">OROZCO SANCHEZ GRICEL DEL CARMEN </t>
  </si>
  <si>
    <t xml:space="preserve">VALENCIA MAQUILON EULALIA </t>
  </si>
  <si>
    <t xml:space="preserve">MATURANA BERMUDEZ LINA MARIA </t>
  </si>
  <si>
    <t xml:space="preserve">AGUILAR RIOS LUZ ESTELLA </t>
  </si>
  <si>
    <t xml:space="preserve">RESTREPO SERNA HIRLEDT MILENA </t>
  </si>
  <si>
    <t xml:space="preserve">URIBE LONDOÑO ANA CATALINA </t>
  </si>
  <si>
    <t xml:space="preserve">OSPINA CANO DORIS DEL SOCORRO </t>
  </si>
  <si>
    <t xml:space="preserve">GUERRERO ZAPATA YASMIN PATRICIA </t>
  </si>
  <si>
    <t xml:space="preserve">AMAYA LOZANO LINA MARIA </t>
  </si>
  <si>
    <t xml:space="preserve">LOPEZ PEÑA SILVIA EDITH </t>
  </si>
  <si>
    <t xml:space="preserve">GIRALDO GOMEZ CLAUDIA ALEXANDRA </t>
  </si>
  <si>
    <t xml:space="preserve">MONTOYA VALENCIA CLAUDIA PATRICIA </t>
  </si>
  <si>
    <t xml:space="preserve">MAHECHA VASQUEZ MARIA ESTIBALIZ </t>
  </si>
  <si>
    <t xml:space="preserve">RESTREPO CORREA ALEXANDRA </t>
  </si>
  <si>
    <t xml:space="preserve">OSPINA USUGA ANA ELENA </t>
  </si>
  <si>
    <t xml:space="preserve">SANCHEZ VARGAS YESSENIA </t>
  </si>
  <si>
    <t xml:space="preserve">BEJARANO PALACIOS RUBIELA </t>
  </si>
  <si>
    <t xml:space="preserve">MOGOLLON ROMERO CLAUDIA PATRICIA </t>
  </si>
  <si>
    <t xml:space="preserve">ZAPATA URREGO FEDERICO ALEJANDRO </t>
  </si>
  <si>
    <t xml:space="preserve">DEL TORO VELEZ OSCAR ARMANDO </t>
  </si>
  <si>
    <t xml:space="preserve">LOPEZ GIRALDO HECTOR HERNAN </t>
  </si>
  <si>
    <t xml:space="preserve">SARASTI VANEGAS DIEGO ARTURO </t>
  </si>
  <si>
    <t xml:space="preserve">MONTOYA HEREDIA HERNANDO </t>
  </si>
  <si>
    <t xml:space="preserve">GARCIA ARANGO MARIO </t>
  </si>
  <si>
    <t xml:space="preserve">MORENO CARDONA MARLON </t>
  </si>
  <si>
    <t xml:space="preserve">MONTANO ORREGO ELIECER ANIBAL </t>
  </si>
  <si>
    <t xml:space="preserve">BOTERO DUQUE JOSE FERNANDO </t>
  </si>
  <si>
    <t xml:space="preserve">OSPINA BOTERO MIGUEL JAIME </t>
  </si>
  <si>
    <t xml:space="preserve">SUAREZ VERA JOSE FERNANDO </t>
  </si>
  <si>
    <t xml:space="preserve">RADA ZUÑIGA HERBERTH MANUEL </t>
  </si>
  <si>
    <t xml:space="preserve">VILLAMIL LEON RICARDO </t>
  </si>
  <si>
    <t xml:space="preserve">MARIN PALACIO JOHN MARIO </t>
  </si>
  <si>
    <t xml:space="preserve">CORDOBA CASTRILLON FABIO ALBERTO </t>
  </si>
  <si>
    <t xml:space="preserve">MARIN JURADO FRANCISCO JAVIER </t>
  </si>
  <si>
    <t xml:space="preserve">RANGEL OBANDO NATALIA </t>
  </si>
  <si>
    <t xml:space="preserve">AGUDELO TAMAYO SANTIAGO </t>
  </si>
  <si>
    <t xml:space="preserve">RAMIREZ ZULETA JENIFFER </t>
  </si>
  <si>
    <t xml:space="preserve">VILLALBA ATEHORTUA KAREN </t>
  </si>
  <si>
    <t xml:space="preserve">DURANGO PEREZ SUGEY ANDREA </t>
  </si>
  <si>
    <t xml:space="preserve">CAMPIÑO JARAMILLO CARLOS ALEXANDER </t>
  </si>
  <si>
    <t xml:space="preserve">LOPEZ MONCADA ALEXANDER </t>
  </si>
  <si>
    <t xml:space="preserve">QUICENO ARBOLEDA LEYDY YOHANA </t>
  </si>
  <si>
    <t xml:space="preserve">AGUDELO CHAVEZ YERMELIN </t>
  </si>
  <si>
    <t xml:space="preserve">HERON PALACIO JUAN FELIPE </t>
  </si>
  <si>
    <t xml:space="preserve">GOMEZ FLOREZ DIANA PATRICIA </t>
  </si>
  <si>
    <t xml:space="preserve">RINCON JARAMILLO CATALINA  </t>
  </si>
  <si>
    <t xml:space="preserve">MARULANDA SAJAONERO LAURA ANDREA </t>
  </si>
  <si>
    <t xml:space="preserve">TORO TAMAYO LAURA </t>
  </si>
  <si>
    <t>MONTOYA JARAMILLO JESSICA MARIA</t>
  </si>
  <si>
    <t xml:space="preserve">ROMERO MENDOZA CLAUDIA ISABEL </t>
  </si>
  <si>
    <t>C.S   ADMINISTRACION PALMITAS</t>
  </si>
  <si>
    <t xml:space="preserve">RIVERA CHAVERRA LINA MARIA </t>
  </si>
  <si>
    <t xml:space="preserve">RUIZ RODRIGUEZ ANA ROCIO </t>
  </si>
  <si>
    <t xml:space="preserve">GUTIERREZ GALEANO MARIA RUBIELA </t>
  </si>
  <si>
    <t xml:space="preserve">ARROYAVE CANO DOLLY STELLA </t>
  </si>
  <si>
    <t xml:space="preserve">MONTOYA QUINTERO BELISARIO ANTONIO </t>
  </si>
  <si>
    <t xml:space="preserve">ARANGO PEREZ OMAR DAVID </t>
  </si>
  <si>
    <t xml:space="preserve">SALDARRIAGA MOLINA FRANCISCO GERARDO </t>
  </si>
  <si>
    <t xml:space="preserve">OCHOA BLANDON JUAN CARLOS </t>
  </si>
  <si>
    <t xml:space="preserve">RESTREPO RESTREPO LUZ MAGGY </t>
  </si>
  <si>
    <t>C.S   ADMINISTRACION LA LOMA</t>
  </si>
  <si>
    <t xml:space="preserve">GALLEGO GOMEZ CLARA LILIANA </t>
  </si>
  <si>
    <t xml:space="preserve">GARCIA MARULANDA CLAUDIA INES </t>
  </si>
  <si>
    <t xml:space="preserve">CORTES MEJIA JOSE DAVID </t>
  </si>
  <si>
    <t xml:space="preserve">MEJIA VASQUEZ JOHN JAIRO </t>
  </si>
  <si>
    <t xml:space="preserve">OLEJUA URREGO SAUL HENRY </t>
  </si>
  <si>
    <t xml:space="preserve">LONDOÑO HENAO JULIANA ANDREA </t>
  </si>
  <si>
    <t xml:space="preserve">NAVARRO HERRERA YESSICA MARCELA </t>
  </si>
  <si>
    <t xml:space="preserve">QUINTERO GONZALEZ BERONICA ANDREA </t>
  </si>
  <si>
    <t xml:space="preserve">MIRANDA NARANJO HUGO HERVEY </t>
  </si>
  <si>
    <t>CS EL SALVADOR Administrativo.</t>
  </si>
  <si>
    <t xml:space="preserve">RIVAS LINAN ANA DOLORES </t>
  </si>
  <si>
    <t xml:space="preserve">IBARRA SOTO MONICA PATRICIA </t>
  </si>
  <si>
    <t xml:space="preserve">MUNERA ORTEGA GLADYS ELENA </t>
  </si>
  <si>
    <t xml:space="preserve">CORREA LONDOÑO GLADYS PATRICIA </t>
  </si>
  <si>
    <t xml:space="preserve">OSPINA MORALES CATALINA MARIA </t>
  </si>
  <si>
    <t xml:space="preserve">RODRIGUEZ MORALES LENNY PATRICIA </t>
  </si>
  <si>
    <t xml:space="preserve">ARROYAVE ACEVEDO DORA LUCIA </t>
  </si>
  <si>
    <t xml:space="preserve">SUAREZ SUAREZ CLAUDIA LILIANA </t>
  </si>
  <si>
    <t xml:space="preserve">MONTOYA PALACIO LINA MARIA </t>
  </si>
  <si>
    <t xml:space="preserve">GIRALDO SANDOVAL ERIKA LAUREANA </t>
  </si>
  <si>
    <t xml:space="preserve">NARVAEZ CARTAGENA JENNY ALEXANDRA </t>
  </si>
  <si>
    <t xml:space="preserve">GOMEZ LOTERO NATALIA ANDREA </t>
  </si>
  <si>
    <t xml:space="preserve">GONZALEZ RUIZ REGINA LUCIA </t>
  </si>
  <si>
    <t xml:space="preserve">ORTEGA ROBAYO CLAUDIA ZULAY </t>
  </si>
  <si>
    <t xml:space="preserve">PALOMEQUE PALACIOS NURY </t>
  </si>
  <si>
    <t xml:space="preserve">CHAMORRO TOVAR VILMA MAGALY DEL SOCORRO </t>
  </si>
  <si>
    <t xml:space="preserve">RAMIREZ GIRALDO CORIOLANO EUGENIO </t>
  </si>
  <si>
    <t xml:space="preserve">GUZMAN ARROYAVE ODERIS DE JESUS </t>
  </si>
  <si>
    <t xml:space="preserve">GARCIA ZAPATA RAMON EMILIO </t>
  </si>
  <si>
    <t xml:space="preserve">PORRAS ARCILA RUBEN DARIO </t>
  </si>
  <si>
    <t xml:space="preserve">ALTAMIRANDA MADERA JAIME JAVIER </t>
  </si>
  <si>
    <t xml:space="preserve">MARTINEZ  WILCHES ALVARO ENRIQUE </t>
  </si>
  <si>
    <t xml:space="preserve">SANCHEZ  OSPINA CATHERINE </t>
  </si>
  <si>
    <t xml:space="preserve">GARCIA GUTIERREZ HENRY ARTURO </t>
  </si>
  <si>
    <t>CS SANTA ELENA Administrativo.</t>
  </si>
  <si>
    <t xml:space="preserve">MONTOYA VASQUEZ ANGELA MARIA </t>
  </si>
  <si>
    <t xml:space="preserve">CHAVES APARICIO MARGARITA MARIA </t>
  </si>
  <si>
    <t xml:space="preserve">HERNANDEZ TABARES ALEXANDRA MILENA </t>
  </si>
  <si>
    <t xml:space="preserve">RIOS HINCAPIE MARIA CRISTINA </t>
  </si>
  <si>
    <t xml:space="preserve">CARDONA PORTO MARIA ELENA </t>
  </si>
  <si>
    <t xml:space="preserve">BARBOZA YEPEZ ANNY LUZ </t>
  </si>
  <si>
    <t xml:space="preserve">CARO AVENDAÑO JORGE ALBERTO </t>
  </si>
  <si>
    <t xml:space="preserve">GIRON ORTIZ CARLOS HUMBERTO </t>
  </si>
  <si>
    <t>CS ENCISO Administrativo.</t>
  </si>
  <si>
    <t xml:space="preserve">CARDONA VILLADA AURA DORIS </t>
  </si>
  <si>
    <t xml:space="preserve">LONDONO LILIANA DEL SOCORRO </t>
  </si>
  <si>
    <t xml:space="preserve">CORREA VARGAS GABRIELA </t>
  </si>
  <si>
    <t xml:space="preserve">MARTINEZ RUIZ ADRIANA PATRICIA </t>
  </si>
  <si>
    <t xml:space="preserve">PATIÑO CANO LUZ AMPARO </t>
  </si>
  <si>
    <t xml:space="preserve">BUSTAMANTE DIOSA CARLOS MARIO </t>
  </si>
  <si>
    <t xml:space="preserve">ARANGO PELAEZ ALFONSO </t>
  </si>
  <si>
    <t xml:space="preserve">BOTERO CORREA JUAN ALEJANDRO </t>
  </si>
  <si>
    <t xml:space="preserve">PATIÑO LOPEZ DORA MARGARITA </t>
  </si>
  <si>
    <t>CS SAN LORENZO Administrativo.</t>
  </si>
  <si>
    <t xml:space="preserve">GUILLEN FLOR YINE </t>
  </si>
  <si>
    <t xml:space="preserve">ARANGO HENAO ANGELICA MARIA </t>
  </si>
  <si>
    <t xml:space="preserve">ROBLEDO CARBALLO SULEMA </t>
  </si>
  <si>
    <t xml:space="preserve">YEPES VELEZ LAURA VICTORIA </t>
  </si>
  <si>
    <t xml:space="preserve">ATEHORTUA GARCIA NANCY DEL PILAR </t>
  </si>
  <si>
    <t xml:space="preserve">SIERRA LOPERA TERESITA DEL NINO JESUS </t>
  </si>
  <si>
    <t xml:space="preserve">ZAPATA URREGO ROSA MARGARITA </t>
  </si>
  <si>
    <t xml:space="preserve">LEDESMA ARENAS VICTORIA EUGENIA </t>
  </si>
  <si>
    <t xml:space="preserve">MORALES VELEZ ANA ISABEL </t>
  </si>
  <si>
    <t xml:space="preserve">OSSA ARIZTIZABAL BIBIANA EDITH </t>
  </si>
  <si>
    <t>TECNICO OPERATIVO FINANCIERA</t>
  </si>
  <si>
    <t xml:space="preserve">CHALARCA SANTA GLADYS ESTELLA </t>
  </si>
  <si>
    <t xml:space="preserve">ARBELAEZ SALAZAR LUZ MIRYAM </t>
  </si>
  <si>
    <t xml:space="preserve">GIRALDO MEJIA JAIME ALFONSO </t>
  </si>
  <si>
    <t xml:space="preserve">SUAZA ARCILA JOSE WILSON </t>
  </si>
  <si>
    <t xml:space="preserve">URIBE GIRALDO WILMAN DE JESUS </t>
  </si>
  <si>
    <t xml:space="preserve">PABON VERGARA JUAN DAVID </t>
  </si>
  <si>
    <t xml:space="preserve">OCHOA PALACIO ALEJANDRO ALBERTO </t>
  </si>
  <si>
    <t>CS LORETO Administrativo.</t>
  </si>
  <si>
    <t xml:space="preserve">MOSQUERA MOSQUERA FRANCY ALIDA </t>
  </si>
  <si>
    <t xml:space="preserve">BUSTAMANTE CORREA NELLY YANNET </t>
  </si>
  <si>
    <t xml:space="preserve">CARTAGENA URREGO ALBA LUZ </t>
  </si>
  <si>
    <t xml:space="preserve">RENDON VELEZ MARIA CECILIA </t>
  </si>
  <si>
    <t xml:space="preserve">TORO HOYOS ELVIA MARIA </t>
  </si>
  <si>
    <t xml:space="preserve">MOLINA  VARGAS ADRIANA PATRICIA </t>
  </si>
  <si>
    <t xml:space="preserve">MOLINA  GIL ANA LUCIA </t>
  </si>
  <si>
    <t xml:space="preserve">HENAO COLORADO MARCELA ALEXANDRA </t>
  </si>
  <si>
    <t xml:space="preserve">AGUDELO ESTRADA SIGIFREDO DE JESUS </t>
  </si>
  <si>
    <t xml:space="preserve">HOYOS GIRALDO VICTOR ARTURO </t>
  </si>
  <si>
    <t xml:space="preserve">MACHADO CARTAGENA EDISON DE JESUS </t>
  </si>
  <si>
    <t xml:space="preserve">FERNANDEZ DIEZ GERMAN DARIO </t>
  </si>
  <si>
    <t xml:space="preserve">MIRA  SEPULVEDA  NANCY ESTELLA </t>
  </si>
  <si>
    <t>CS LLANADITAS Administrativo.</t>
  </si>
  <si>
    <t xml:space="preserve">GIRALDO CARDONA OLGA CECILIA </t>
  </si>
  <si>
    <t xml:space="preserve">CASTAÑO MARQUEZ GIGLIOLA INETH </t>
  </si>
  <si>
    <t xml:space="preserve">MORENO MORENO MONICA LUCIA </t>
  </si>
  <si>
    <t xml:space="preserve">ZEA CASTRILLON MONICA DULFARY </t>
  </si>
  <si>
    <t xml:space="preserve">ORTIZ  OSORIO CRISTIAN   </t>
  </si>
  <si>
    <t xml:space="preserve">VILLA GUTIERREZ GUILLERMO ALFONSO </t>
  </si>
  <si>
    <t xml:space="preserve">ORTEGA TAMAYO GUSTAVO ADOLFO </t>
  </si>
  <si>
    <t>CS SOL DE ORIENTE Administracion.</t>
  </si>
  <si>
    <t xml:space="preserve">PEREZ RODRIGUEZ MARIA MARGARITA </t>
  </si>
  <si>
    <t xml:space="preserve">OSORNO GAVIRIA MONICA ALEJANDRA </t>
  </si>
  <si>
    <t xml:space="preserve">OSORNO CARMONA DIANA CAROLINA </t>
  </si>
  <si>
    <t xml:space="preserve">CIFUENTES SUAREZ JAKELINE </t>
  </si>
  <si>
    <t xml:space="preserve">HURTADO HERRERA MAGDA SIRLEY </t>
  </si>
  <si>
    <t xml:space="preserve">MORALES JARAMILLO DIANA PATRICIA </t>
  </si>
  <si>
    <t xml:space="preserve">OSPINA PUERTA LENNY MIGDONIA </t>
  </si>
  <si>
    <t xml:space="preserve">BARRIENTOS MANJARRES JOHN JAIRO </t>
  </si>
  <si>
    <t xml:space="preserve">ESPINOSA VALENCIA MARIO ENRIQUE </t>
  </si>
  <si>
    <t xml:space="preserve">IBARBO OSPINA RODOLFO HUMBERTO </t>
  </si>
  <si>
    <t xml:space="preserve">MEDINA  PICOTT SANTANDER HERNANDO </t>
  </si>
  <si>
    <t xml:space="preserve">LUJAN ARBOLEDA ROBERT AUGUSTO </t>
  </si>
  <si>
    <t xml:space="preserve">SANCHEZ PATIÑO DANILO </t>
  </si>
  <si>
    <t xml:space="preserve">GARCES OCAMPO JESSICA MARIA </t>
  </si>
  <si>
    <t xml:space="preserve">TORRES  MARIN LUCAS ALEJANDRO </t>
  </si>
  <si>
    <t>U.H Manrique Administracion</t>
  </si>
  <si>
    <t xml:space="preserve">SERNA GARCIA IGNACIO </t>
  </si>
  <si>
    <t xml:space="preserve">MARTINEZ NIEVES FRANK ENRIQUE </t>
  </si>
  <si>
    <t xml:space="preserve">PLAZA BUELVAS ALEXS EFREN </t>
  </si>
  <si>
    <t xml:space="preserve">DUQUE RODRIGUEZ JHEVSON FERNANDO </t>
  </si>
  <si>
    <t xml:space="preserve">BRAND MESA DIEGO ANDRES </t>
  </si>
  <si>
    <t xml:space="preserve">PATIÑO GUERRA SERGIO ALBEIRO </t>
  </si>
  <si>
    <t xml:space="preserve">JARABA CHALARCA JONATHAN FELIPE </t>
  </si>
  <si>
    <t xml:space="preserve">PACHECO CODINA JORGE ANTONIO </t>
  </si>
  <si>
    <t xml:space="preserve">PEÑA DAZA RICARDO </t>
  </si>
  <si>
    <t xml:space="preserve">RENTERIA SERNA WILMAN </t>
  </si>
  <si>
    <t xml:space="preserve">BERMUDEZ LEDESMA WISTON ALEXANDER </t>
  </si>
  <si>
    <t xml:space="preserve">RESTREPO AGUDELO ALEXANDER </t>
  </si>
  <si>
    <t xml:space="preserve">LARGO SUAREZ ROBINSON </t>
  </si>
  <si>
    <t xml:space="preserve">RAMIREZ LEON OSWALDO ANTONIO </t>
  </si>
  <si>
    <t xml:space="preserve">BETANCUR DELGADO MARTA LUCIA </t>
  </si>
  <si>
    <t xml:space="preserve">GONZALEZ TORRES OLGA CECILIA </t>
  </si>
  <si>
    <t xml:space="preserve">VALDEZ BIBIANA ELCIDIA </t>
  </si>
  <si>
    <t xml:space="preserve">CANO CUERVO LADY LILIANA </t>
  </si>
  <si>
    <t xml:space="preserve">CORREA JARAMILLO GLORIA ESTER </t>
  </si>
  <si>
    <t xml:space="preserve">ZAPATA CORREA HERMILDA LUCIA </t>
  </si>
  <si>
    <t xml:space="preserve">RAMIREZ MARIN DAMARIS DEL SOCORRO </t>
  </si>
  <si>
    <t xml:space="preserve">LOPERA GARCIA MARIA EUGENIA </t>
  </si>
  <si>
    <t xml:space="preserve">OROZCO HINCAPIE ILDA MARIA </t>
  </si>
  <si>
    <t xml:space="preserve">RODRIGUEZ GARZON RUBIELA DEL CARMEN </t>
  </si>
  <si>
    <t xml:space="preserve">ACOSTA GUARIN ERICA MARIA </t>
  </si>
  <si>
    <t xml:space="preserve">NAVARRO LANDERO MARTHA CECILIA </t>
  </si>
  <si>
    <t xml:space="preserve">PEREZ QUIROZ SILVIA NORA </t>
  </si>
  <si>
    <t xml:space="preserve">PEREZ QUIROZ GLORIA CECILIA </t>
  </si>
  <si>
    <t xml:space="preserve">MEJIA ALVAREZ ALINA MARIA </t>
  </si>
  <si>
    <t xml:space="preserve">LONDONO URREGO YANET </t>
  </si>
  <si>
    <t xml:space="preserve">DUQUE GOMEZ JUANA PAOLA </t>
  </si>
  <si>
    <t xml:space="preserve">LOPEZ LOPEZ CATALINA MILENA </t>
  </si>
  <si>
    <t xml:space="preserve">GONZALEZ  GONZALEZ DENIS ALEJANDRA </t>
  </si>
  <si>
    <t xml:space="preserve">GRACIANO ADRIALYS SOLED </t>
  </si>
  <si>
    <t xml:space="preserve">ZAPATA ARENAS DORA MILENA </t>
  </si>
  <si>
    <t xml:space="preserve">RIVERA  CORTES CLARA PAULINA </t>
  </si>
  <si>
    <t xml:space="preserve">MOSQUERA RIVAS LINA </t>
  </si>
  <si>
    <t xml:space="preserve">ARROYAVE CARVAJAL DIANA CRISTINA </t>
  </si>
  <si>
    <t xml:space="preserve">HERAZO CARVAJAL MONICA </t>
  </si>
  <si>
    <t xml:space="preserve">ZUMAQUE CORTES LETICIA </t>
  </si>
  <si>
    <t xml:space="preserve">LOPEZ CARO MARTA ELENA </t>
  </si>
  <si>
    <t xml:space="preserve">LOPERA EUSSE PIEDAD HELENA </t>
  </si>
  <si>
    <t xml:space="preserve">FRANCO PIEDRAHITA PATRICIA YANETH </t>
  </si>
  <si>
    <t xml:space="preserve">RIOS PATINO MARTA LUCIA </t>
  </si>
  <si>
    <t xml:space="preserve">PALACIOS MORENO DINA  INOCENCIA </t>
  </si>
  <si>
    <t xml:space="preserve">GOMEZ PADILLA HAIDY RUTH </t>
  </si>
  <si>
    <t xml:space="preserve">MARTINEZ CHAUSTRE EDDY YOHANNA </t>
  </si>
  <si>
    <t xml:space="preserve">MEJIA FRANCO LAURA STPHANI </t>
  </si>
  <si>
    <t xml:space="preserve">OCAMPO RAMIREZ MARIA ELISETH </t>
  </si>
  <si>
    <t xml:space="preserve">JURADO LONDONO GLORIA ELENA </t>
  </si>
  <si>
    <t xml:space="preserve">TAPIAS LONDONO CARMEN ANDREA </t>
  </si>
  <si>
    <t xml:space="preserve">TORRES MESA EVA ROSA </t>
  </si>
  <si>
    <t xml:space="preserve">ORTEGA GONZALEZ ALBA ISABEL </t>
  </si>
  <si>
    <t xml:space="preserve">CANO LUZ DARY </t>
  </si>
  <si>
    <t xml:space="preserve">AGUDELO USME LIGIA </t>
  </si>
  <si>
    <t xml:space="preserve">MESA CASTRO ANGELA MARIA </t>
  </si>
  <si>
    <t xml:space="preserve">DIAZ TORRES ANGELA JULIETH </t>
  </si>
  <si>
    <t xml:space="preserve">PINEDA GARCIA ROCIO YORLEY </t>
  </si>
  <si>
    <t xml:space="preserve">PEREA MONTOYA CLARA LUCISLEY </t>
  </si>
  <si>
    <t xml:space="preserve">BETANCUR CADAVID DORA LUCIA </t>
  </si>
  <si>
    <t xml:space="preserve">ZAPATA HINCAPIE CLAUDIA PATRICIA </t>
  </si>
  <si>
    <t xml:space="preserve">GOMEZ ARANGO ANGELA JEANNETTE </t>
  </si>
  <si>
    <t xml:space="preserve">HURTADO RESTREPO BEATRIZ ELENA </t>
  </si>
  <si>
    <t xml:space="preserve">AGUDELO GARCES MARTA LUCIA </t>
  </si>
  <si>
    <t xml:space="preserve">ARANGO ESTRADA LUZ AMPARO </t>
  </si>
  <si>
    <t xml:space="preserve">ZAPATA LOPEZ BERTHA INES </t>
  </si>
  <si>
    <t xml:space="preserve">ALVAREZ RESTREPO IVON YULIET </t>
  </si>
  <si>
    <t xml:space="preserve">NUÑEZ HERNANDEZ NOHRA ESTELLA </t>
  </si>
  <si>
    <t xml:space="preserve">GONZALEZ VALENCIA ANA MARIA </t>
  </si>
  <si>
    <t xml:space="preserve">VELEZ SANCHEZ LOURDES </t>
  </si>
  <si>
    <t xml:space="preserve">GARCES PALACIO PIEDAD ELENA </t>
  </si>
  <si>
    <t xml:space="preserve">CATANO DE GONZALEZ ANA DILIA </t>
  </si>
  <si>
    <t xml:space="preserve">PATINO GOMEZ OLGA LUCIA </t>
  </si>
  <si>
    <t xml:space="preserve">HERNANDEZ MONTOYA LUZ DELIA </t>
  </si>
  <si>
    <t xml:space="preserve">PEDRAZA LOZANO ROSA </t>
  </si>
  <si>
    <t xml:space="preserve">GUZMAN RAMIREZ MARIA ISABEL </t>
  </si>
  <si>
    <t xml:space="preserve">GOMEZ RAMIREZ MARIA ARACELLY </t>
  </si>
  <si>
    <t xml:space="preserve">BONILLA GIRALDO IRMA DEL SOCORRO </t>
  </si>
  <si>
    <t xml:space="preserve">ORREGO URIBE ANGELA MARIA </t>
  </si>
  <si>
    <t xml:space="preserve">MORENO  MONTOYA SILVIA MARIA </t>
  </si>
  <si>
    <t xml:space="preserve">MEDINA GUTIERREZ ELIZABETH </t>
  </si>
  <si>
    <t xml:space="preserve">VARGAS MAYA OLGA </t>
  </si>
  <si>
    <t xml:space="preserve">CLAVIJO RESTREPO ILMA LUCIA </t>
  </si>
  <si>
    <t xml:space="preserve">RESTREPO PEREZ DORA ELENA </t>
  </si>
  <si>
    <t xml:space="preserve">ISAZA ESCOBAR MARGARITA </t>
  </si>
  <si>
    <t xml:space="preserve">MARIN  RESTREPO MARTHA CECILIA </t>
  </si>
  <si>
    <t xml:space="preserve">MARIN GONZALEZ DIANA MARIA </t>
  </si>
  <si>
    <t xml:space="preserve">ALVAREZ AGUDELO MONICA NATALIA </t>
  </si>
  <si>
    <t xml:space="preserve">CANO SALAZAR CLARA INES </t>
  </si>
  <si>
    <t xml:space="preserve">CARMONA PINEDA JOHANA LIZET </t>
  </si>
  <si>
    <t xml:space="preserve">OCHOA MENESES LILIANA ANDREA </t>
  </si>
  <si>
    <t xml:space="preserve">BAHAMON CULMA LUZ ANGELA </t>
  </si>
  <si>
    <t xml:space="preserve">MOLINA HIGUITA ELIANA PATRICIA </t>
  </si>
  <si>
    <t xml:space="preserve">BECHARA MENESES CATALINA </t>
  </si>
  <si>
    <t xml:space="preserve">GOMEZ ANDREA </t>
  </si>
  <si>
    <t xml:space="preserve">GARCIA LOPERA LUZ DARY </t>
  </si>
  <si>
    <t xml:space="preserve">SEPULVEDA CASTILLO LUCELLY </t>
  </si>
  <si>
    <t xml:space="preserve">HERRERA HINCAPIE CATALINA </t>
  </si>
  <si>
    <t xml:space="preserve">DIEZ GUZMAN ANA EUGENIA </t>
  </si>
  <si>
    <t xml:space="preserve">FORERO RODRIGUEZ MARGARITA ASTRID </t>
  </si>
  <si>
    <t xml:space="preserve">LOPEZ RESTREPO BEATRIZ ELENA </t>
  </si>
  <si>
    <t xml:space="preserve">ORTIZ URIBE LUZ MARINA </t>
  </si>
  <si>
    <t xml:space="preserve">SANCHEZ  OCAMPO MARIA DORIS </t>
  </si>
  <si>
    <t xml:space="preserve">MONTOYA MUNOZ DAMARIS </t>
  </si>
  <si>
    <t xml:space="preserve">CANAS CLARA INES </t>
  </si>
  <si>
    <t xml:space="preserve">AMAYA GARCIA BEATRIZ </t>
  </si>
  <si>
    <t xml:space="preserve">HERNANDEZ USUGA NELLY </t>
  </si>
  <si>
    <t xml:space="preserve">LOPEZ ORTIZ MONICA </t>
  </si>
  <si>
    <t xml:space="preserve">GALLEGO RAMIREZ ROSANA </t>
  </si>
  <si>
    <t xml:space="preserve">ESCOBAR ARIAS GLORIA PATRICIA </t>
  </si>
  <si>
    <t xml:space="preserve">ZAPATA RODRIGUEZ LILLIANA MARIA </t>
  </si>
  <si>
    <t xml:space="preserve">OSORIO GOMEZ BEATRIZ ELENA </t>
  </si>
  <si>
    <t xml:space="preserve">VOLKMAR GOMEZ NASTHYA MARCELA </t>
  </si>
  <si>
    <t xml:space="preserve">GUISAO GAMBOA GLADIS BEATRIZ </t>
  </si>
  <si>
    <t xml:space="preserve">LOPEZ CANTERO OLGA LUCIA </t>
  </si>
  <si>
    <t xml:space="preserve">RAMIREZ GRAJALES MARIA ANGELICA </t>
  </si>
  <si>
    <t xml:space="preserve">ARIAS DEOSA ERIKA </t>
  </si>
  <si>
    <t>ATEHORTUA ROJAS YASMIN CECILIA</t>
  </si>
  <si>
    <t xml:space="preserve">CASTAÑO MESA CLAUDIA ELENA </t>
  </si>
  <si>
    <t xml:space="preserve">TORRES COLORADO MARIA ELIZABETH </t>
  </si>
  <si>
    <t xml:space="preserve">VASQUEZ LOPEZ JULIANA CRISTINA </t>
  </si>
  <si>
    <t xml:space="preserve">RUIZ GALLEGO ANA ISABEL </t>
  </si>
  <si>
    <t xml:space="preserve">BUSTAMANTE MARIN ELIZABETH </t>
  </si>
  <si>
    <t>BEDOYA RAMIREZ PAULA ANDREA</t>
  </si>
  <si>
    <t xml:space="preserve">USUGA HIGUITA ALBA MERY </t>
  </si>
  <si>
    <t xml:space="preserve">GOMEZ TAMAYO LUZ FANNY </t>
  </si>
  <si>
    <t xml:space="preserve">VALENCIA ARISMENDY OMAIRA GIRLEZA </t>
  </si>
  <si>
    <t xml:space="preserve">BANOL ALVAREZ SANDRA PATRICIA </t>
  </si>
  <si>
    <t xml:space="preserve">GARCIA  LOPEZ BEATRIZ ELENA </t>
  </si>
  <si>
    <t xml:space="preserve">OSORIO VALENCIA SOR ANGELA </t>
  </si>
  <si>
    <t xml:space="preserve">HURTADO LOPEZ DIANA MARJORIE </t>
  </si>
  <si>
    <t xml:space="preserve">PINEDA MARIN PAULA ANDREA </t>
  </si>
  <si>
    <t xml:space="preserve">TAMAYO ORTIZ DIANA PATRICIA </t>
  </si>
  <si>
    <t xml:space="preserve">ANGEL BUSTAMANTE LINA MARIA </t>
  </si>
  <si>
    <t xml:space="preserve">CORREA SALDARRIAGA ELIANA </t>
  </si>
  <si>
    <t xml:space="preserve">GOMEZ JARAMILLO JULIETH ALEJANDRA </t>
  </si>
  <si>
    <t xml:space="preserve">GAVIRIA BARRERA LUISA FERNANDA </t>
  </si>
  <si>
    <t xml:space="preserve">RESTREPO HIGUITA JENNY ALEXANDRA </t>
  </si>
  <si>
    <t xml:space="preserve">CIRO GARCIA ADRIANA CECILIA </t>
  </si>
  <si>
    <t xml:space="preserve">ARRIETA VIDES ANA BERTA </t>
  </si>
  <si>
    <t xml:space="preserve">COSTA SANCHEZ ISABEL CRISTINA </t>
  </si>
  <si>
    <t xml:space="preserve">SANDOVAL MANJARRES YUDY ESPERANZA </t>
  </si>
  <si>
    <t xml:space="preserve">MOSQUERA PALACIOS MARTA LUDIVIA </t>
  </si>
  <si>
    <t xml:space="preserve">RINCONES CAMARGO LUZ KARIME </t>
  </si>
  <si>
    <t xml:space="preserve">OLIVERO PERALTA MARIA MILIBETH </t>
  </si>
  <si>
    <t xml:space="preserve">HURTADO MUÑOZ HILDA YANETH </t>
  </si>
  <si>
    <t xml:space="preserve">ARCOS HENAO JUAN GABRIEL </t>
  </si>
  <si>
    <t xml:space="preserve">PINEDA AGUIRRE JAVIER ALONSO DE GUADALUPE </t>
  </si>
  <si>
    <t xml:space="preserve">YEPES RODRIGUEZ JORGE ALONSO </t>
  </si>
  <si>
    <t xml:space="preserve">ESCOBAR PLAZA VICTOR HUGO </t>
  </si>
  <si>
    <t xml:space="preserve">ALVAREZ MUNOZ JHON </t>
  </si>
  <si>
    <t xml:space="preserve">ARANGO  LOAIZA JAVIER ANETH </t>
  </si>
  <si>
    <t xml:space="preserve">VELEZ MURIEL JOSE FERNANDO </t>
  </si>
  <si>
    <t xml:space="preserve">MONTOYA OSPINA JAIRO ALEXANDER </t>
  </si>
  <si>
    <t xml:space="preserve">VASQUEZ CASTAÑEDA GIOVANNY </t>
  </si>
  <si>
    <t xml:space="preserve">BOTERO POSADA EDISON ADRIAN </t>
  </si>
  <si>
    <t xml:space="preserve">IBARGUEN PALACIOS JULIO </t>
  </si>
  <si>
    <t xml:space="preserve">GOMEZ GOMEZ ELKIN EUGENIO </t>
  </si>
  <si>
    <t xml:space="preserve">GARCIA RESTREPO MAURICIO ALBERTO </t>
  </si>
  <si>
    <t xml:space="preserve">GIRALDO ARCILA ENRIQUE ANIBAL </t>
  </si>
  <si>
    <t xml:space="preserve">GUERRERO DIAZ JOSE EDUARDO </t>
  </si>
  <si>
    <t xml:space="preserve">RUA AGUDELO CARLOS MARIO </t>
  </si>
  <si>
    <t xml:space="preserve">ARBELAEZ JIMENEZ JULIO ERNESTO </t>
  </si>
  <si>
    <t xml:space="preserve">CARDOZO ALZATE WALTER FERNANDO </t>
  </si>
  <si>
    <t xml:space="preserve">VELASQUEZ OSORIO JORGE OMAR </t>
  </si>
  <si>
    <t xml:space="preserve">RUIZ VILLEGAS CARLOS ARTURO </t>
  </si>
  <si>
    <t xml:space="preserve">PARRA ZAPATA GABRIEL JAIME </t>
  </si>
  <si>
    <t xml:space="preserve">VELASQUEZ ECHEVERRI RODRIGO OSWALDO </t>
  </si>
  <si>
    <t xml:space="preserve">GONZALEZ ESCOBAR OSWALDO </t>
  </si>
  <si>
    <t xml:space="preserve">LOPEZ ZAPATA JOHN BAIRON </t>
  </si>
  <si>
    <t xml:space="preserve">GARCIA CARVAJAL DIEGO ANDRES </t>
  </si>
  <si>
    <t xml:space="preserve">URUETA PINEDA ALBERTO CARLOS </t>
  </si>
  <si>
    <t xml:space="preserve">ESPINOSA  SUAREZ JUAN FERNANDO </t>
  </si>
  <si>
    <t xml:space="preserve">PALACIO TORRES RICHARD </t>
  </si>
  <si>
    <t xml:space="preserve">TORRES NACITH ERASMO ENRIQUE </t>
  </si>
  <si>
    <t xml:space="preserve">HERRERA PINTO LUIS FERNANDO </t>
  </si>
  <si>
    <t xml:space="preserve">PINEDA LOPEZ JESUS MARIA </t>
  </si>
  <si>
    <t xml:space="preserve">HOYOS MONTOYA SERGIO ANDRES </t>
  </si>
  <si>
    <t xml:space="preserve">GOMEZ OJEDA VICTOR JULIAN </t>
  </si>
  <si>
    <t xml:space="preserve">PINO SABBAGH PABLO CESAR </t>
  </si>
  <si>
    <t xml:space="preserve">ALVAREZ VERGARA JUAN CARLOS </t>
  </si>
  <si>
    <t xml:space="preserve">OCHOA CUARTAS HENRY ANCIZAR </t>
  </si>
  <si>
    <t xml:space="preserve">URREGO  PINTO GUSTAVO HORACIO </t>
  </si>
  <si>
    <t xml:space="preserve">ARROYAVE MAZO ELKIN JAVIER </t>
  </si>
  <si>
    <t xml:space="preserve">RAMIREZ LEGUIZAMON AUGUSTO HERNANDO </t>
  </si>
  <si>
    <t xml:space="preserve">GRISALES CASTRO JAMER </t>
  </si>
  <si>
    <t xml:space="preserve">ZAPATA CORREA ANDRES FELIPE </t>
  </si>
  <si>
    <t xml:space="preserve">PULGARIN MUÑOZ JUAN </t>
  </si>
  <si>
    <t xml:space="preserve">QUINTERO ARROYAVE ALEJANDRA </t>
  </si>
  <si>
    <t xml:space="preserve">GIRALDO MARTINEZ JONATHAN </t>
  </si>
  <si>
    <t xml:space="preserve">SANCHEZ FERNANDEZ JULY MARCELA </t>
  </si>
  <si>
    <t xml:space="preserve">HINCAPIE BEDOYA ANDREA </t>
  </si>
  <si>
    <t xml:space="preserve">ANDRADES GARCIA  NATALIA ANDREA </t>
  </si>
  <si>
    <t xml:space="preserve">RUA CARO LUISA FERNANDA </t>
  </si>
  <si>
    <t xml:space="preserve">PANIAGUA ARCILA YESICA ALEJANDRA </t>
  </si>
  <si>
    <t xml:space="preserve">SALDARRIAGA GOMEZ CATALINA MARCELA </t>
  </si>
  <si>
    <t xml:space="preserve">CORTES CARDONA NATALIA </t>
  </si>
  <si>
    <t xml:space="preserve">AGUIRRE DEOSSA MARIA FERNANDA </t>
  </si>
  <si>
    <t xml:space="preserve">MAZO  MOLINA YISELH   </t>
  </si>
  <si>
    <t xml:space="preserve">ZAPATA LOPEZ ESTEFANY FARELLY </t>
  </si>
  <si>
    <t xml:space="preserve">PEREZ LOPERA LAURA </t>
  </si>
  <si>
    <t xml:space="preserve">MOLINA MEJIA JENNIFER JOHANA </t>
  </si>
  <si>
    <t xml:space="preserve">CANO HOYOS YULIETH </t>
  </si>
  <si>
    <t xml:space="preserve">URIBE MAYA EDISON ESMITH </t>
  </si>
  <si>
    <t xml:space="preserve">HINCAPIE CARVAJAL VERONICA </t>
  </si>
  <si>
    <t xml:space="preserve">RUIZ VELEZ MARIA ISABEL </t>
  </si>
  <si>
    <t xml:space="preserve">QUINTERO FRANCO JOHANA   </t>
  </si>
  <si>
    <t xml:space="preserve">RIOS RAMIREZ MARIA CAMILA </t>
  </si>
  <si>
    <t xml:space="preserve">GARCIA BOCANEGRA YURY MARLOBY </t>
  </si>
  <si>
    <t xml:space="preserve">JARAMILLO ZULETA DEICY JOHANNA </t>
  </si>
  <si>
    <t xml:space="preserve">GIRALDO ROJAS EDIER MAURICIO </t>
  </si>
  <si>
    <t xml:space="preserve">BARBARAN ZAPATA KELLY JOANATHAN </t>
  </si>
  <si>
    <t xml:space="preserve">JIMENEZ OSORIO NATHALIA </t>
  </si>
  <si>
    <t xml:space="preserve">HERNANDEZ CALLEJAS LEIDY CRISTINA </t>
  </si>
  <si>
    <t xml:space="preserve">VARELA ISAZA SANDRA MILENA </t>
  </si>
  <si>
    <t xml:space="preserve">MUÑOZ PULGARIN LUISA FERNANDA </t>
  </si>
  <si>
    <t xml:space="preserve">CUARTAS RAMIREZ JUDIELY MARCELA </t>
  </si>
  <si>
    <t>USUGA PATIÑO DIANA CATALINA</t>
  </si>
  <si>
    <t xml:space="preserve">FAGUA USUGA JESICA PAOLA </t>
  </si>
  <si>
    <t xml:space="preserve">MONTES PEREZ DAHIANA </t>
  </si>
  <si>
    <t xml:space="preserve">GONZALEZ QUINTERO DEISY YURANI </t>
  </si>
  <si>
    <t xml:space="preserve">GONZALEZ ARROYO SANTIAGO </t>
  </si>
  <si>
    <t xml:space="preserve">LONDOÑO JIMENEZ JUAN FERNANDO </t>
  </si>
  <si>
    <t xml:space="preserve">MEJIA ECHEVERRI ANDRES FELIPE </t>
  </si>
  <si>
    <t xml:space="preserve">ARBELAEZ CARDONA LUISA FERNANDA </t>
  </si>
  <si>
    <t xml:space="preserve">GALEANO VARGAS LINA MARCELA </t>
  </si>
  <si>
    <t xml:space="preserve">TORO GUTIERREZ ALEJANDRA MARIA </t>
  </si>
  <si>
    <t xml:space="preserve">JARAMILLO CASTANO CATALINA </t>
  </si>
  <si>
    <t xml:space="preserve">URIBE VALENCIA JULY MARIA </t>
  </si>
  <si>
    <t xml:space="preserve">BARRERA MAZO YESSIKA YADINE </t>
  </si>
  <si>
    <t xml:space="preserve">URREGO VELEZ NORIS FAINERY </t>
  </si>
  <si>
    <t xml:space="preserve">GUTIERREZ CORRALES MARIBEL </t>
  </si>
  <si>
    <t xml:space="preserve">MONTOYA MORALES MONICA ALEJANDRA </t>
  </si>
  <si>
    <t xml:space="preserve">MARQUEZ FLOREZ ORLANDO ENRIQUE </t>
  </si>
  <si>
    <t>C.S   ADMINISTRACION SAN BLAS</t>
  </si>
  <si>
    <t xml:space="preserve">ZULUAGA CANO GLORIA EUGENIA </t>
  </si>
  <si>
    <t xml:space="preserve">ROMERO PEREZ MARUJA TERESA </t>
  </si>
  <si>
    <t xml:space="preserve">CARDONA VARGAS MARTA PATRICIA </t>
  </si>
  <si>
    <t xml:space="preserve">VELEZ SALDARRIAGA ALEIDA DEL SOCORRO </t>
  </si>
  <si>
    <t xml:space="preserve">ESCOBAR CALDERON LILIANA PATRICIA </t>
  </si>
  <si>
    <t xml:space="preserve">GARCIA ACEVEDO DORA PATRICIA </t>
  </si>
  <si>
    <t xml:space="preserve">PALACIO LOPEZ BEATRIZ ELENA </t>
  </si>
  <si>
    <t xml:space="preserve">GOMEZ MONTOYA ISABEL CRISTINA </t>
  </si>
  <si>
    <t xml:space="preserve">JARAMILLO DUQUE MARIA LEONILDA </t>
  </si>
  <si>
    <t xml:space="preserve">BERRIO PINO GLORIA OLIVA </t>
  </si>
  <si>
    <t xml:space="preserve">RESTREPO PALACIO YASMIN LILIANA </t>
  </si>
  <si>
    <t xml:space="preserve">CUDINI SANCHEZ SILVANA </t>
  </si>
  <si>
    <t xml:space="preserve">POSADA VELEZ JORGE IVAN </t>
  </si>
  <si>
    <t xml:space="preserve">CALLE CALAD JUAN RAUL </t>
  </si>
  <si>
    <t xml:space="preserve">CESPEDES IBARRA GUILLERMO </t>
  </si>
  <si>
    <t xml:space="preserve">ALZATE PATINO MIGUEL ANGEL </t>
  </si>
  <si>
    <t xml:space="preserve">RODRIGUEZ AGUIRRE JORGE ALBERTO </t>
  </si>
  <si>
    <t xml:space="preserve">CORREA GRAJALES EDGAR ARTURO </t>
  </si>
  <si>
    <t xml:space="preserve">CARRILLO AGUDELO MILLER ANDREY </t>
  </si>
  <si>
    <t xml:space="preserve">BARRETO  ASCANIO MAX JAVIER </t>
  </si>
  <si>
    <t xml:space="preserve">CASTRO MORENO JORGE LUIS </t>
  </si>
  <si>
    <t xml:space="preserve">TABARES ARIAS DIANA LUCIA </t>
  </si>
  <si>
    <t xml:space="preserve">SUESCUN ALVAREZ SHIRLEY PAOLA </t>
  </si>
  <si>
    <t xml:space="preserve">ACOSTA GIRALDO DIANA CRISTINA </t>
  </si>
  <si>
    <t xml:space="preserve">MONTOYA  AVENDANO JULIETH MILENA </t>
  </si>
  <si>
    <t xml:space="preserve">AREVALO OROZCO ORFELINA BEATRIZ </t>
  </si>
  <si>
    <t>C.S   ADMINISTRACION EL RAIZAL</t>
  </si>
  <si>
    <t xml:space="preserve">GIRALDO SUAREZ NELCY </t>
  </si>
  <si>
    <t xml:space="preserve">YARCE BERMUDEZ ALEXANDRA </t>
  </si>
  <si>
    <t xml:space="preserve">ROMERO AGUDELO ELOISA MARIA </t>
  </si>
  <si>
    <t xml:space="preserve">AGUDELO MOLINA DORA ELEY </t>
  </si>
  <si>
    <t xml:space="preserve">OCHOA PALACIO PAULA ANDREA </t>
  </si>
  <si>
    <t xml:space="preserve">SEPULVEDA ALVAREZ CLAUDIA PATRICIA </t>
  </si>
  <si>
    <t xml:space="preserve">BELTRAN ARIAS MARIA GLADIS </t>
  </si>
  <si>
    <t xml:space="preserve">OCAMPO DUQUE SANTIAGO ALONSO </t>
  </si>
  <si>
    <t xml:space="preserve">YEPES RODRIGUEZ CARLOS HERNANDO </t>
  </si>
  <si>
    <t xml:space="preserve">BLANDON SEPULVEDA JOHN ALEXANDER </t>
  </si>
  <si>
    <t xml:space="preserve">CARDONA SANCHEZ LUIS FERNANDO </t>
  </si>
  <si>
    <t xml:space="preserve">VERGARA CHICA PAOLA ANDREA </t>
  </si>
  <si>
    <t xml:space="preserve">CASTRILLON TORO ADRIANA </t>
  </si>
  <si>
    <t xml:space="preserve">CHAVARRIA TAPIAS ANGIE CATHERINE </t>
  </si>
  <si>
    <t xml:space="preserve">BARRIOS VINCOS NORMA CONSTANZA </t>
  </si>
  <si>
    <t xml:space="preserve">CASTILLO HOLGUIN ROBERTO </t>
  </si>
  <si>
    <t>P.S   ADMINISTRACION LA CRUZ</t>
  </si>
  <si>
    <t xml:space="preserve">OCHOA SIERRA LUCIA </t>
  </si>
  <si>
    <t xml:space="preserve">CORREA BUITRAGO LUZ ADRIANA </t>
  </si>
  <si>
    <t xml:space="preserve">BOTERO GARCIA ADRIANA MARIA </t>
  </si>
  <si>
    <t xml:space="preserve">URIBE MONTOYA NORA LUISA </t>
  </si>
  <si>
    <t xml:space="preserve">HALABY PALOMEQUE JULIA YADIRA </t>
  </si>
  <si>
    <t xml:space="preserve">RENDON LOPEZ ELKIN RODRIGO </t>
  </si>
  <si>
    <t xml:space="preserve">HIGUITA ESPINAL DEIVIS JAMES </t>
  </si>
  <si>
    <t xml:space="preserve">URIBE RESTREPO ELKIN DE JESUS </t>
  </si>
  <si>
    <t xml:space="preserve">RONDON DIEZ HENRY ALBERTO </t>
  </si>
  <si>
    <t xml:space="preserve">TORRES QUINTERO ANA CRISTINA </t>
  </si>
  <si>
    <t xml:space="preserve">ACEVEDO MAYA GABRIEL JAIME </t>
  </si>
  <si>
    <t>CENTRO DE SALUD CAMPO VALDES  ADMINISTRACION</t>
  </si>
  <si>
    <t xml:space="preserve">LAYOS ANGELA MARIA </t>
  </si>
  <si>
    <t xml:space="preserve">VELASQUEZ RAMIREZ BEATRIZ ELENA </t>
  </si>
  <si>
    <t xml:space="preserve">RAMIREZ AGUDELO MARIA ERILEY </t>
  </si>
  <si>
    <t xml:space="preserve">GUTIERREZ ARISTIZABAL LINA CLAUDIA </t>
  </si>
  <si>
    <t xml:space="preserve">BUSTAMANTE ARISMENDY GUILLERMO  LEON </t>
  </si>
  <si>
    <t xml:space="preserve">VALLE NORENA JUAN GUILLERMO </t>
  </si>
  <si>
    <t xml:space="preserve">GARCIA GRISALES ARMANDO DE JESUS </t>
  </si>
  <si>
    <t xml:space="preserve">AGUIRRE GONZALEZ LUIS ANGEL </t>
  </si>
  <si>
    <t>C.S CISAMF Administracion</t>
  </si>
  <si>
    <t>MEDICO ESPECIALISTA GINECOBSTETRA MT</t>
  </si>
  <si>
    <t xml:space="preserve">LOPEZ ALLIN WILLIAM FERNANDO </t>
  </si>
  <si>
    <t xml:space="preserve">GIRALDO DIAZ CARLOS ALBERTO </t>
  </si>
  <si>
    <t xml:space="preserve">WILCHES PEÑA LILIANA MARIA </t>
  </si>
  <si>
    <t xml:space="preserve">OSORIO LOPEZ ALBA LUZ </t>
  </si>
  <si>
    <t xml:space="preserve">ZAPATA VILLA DIANA CAROLINA </t>
  </si>
  <si>
    <t>AGUDELO PATIÑO BIBIANA MARIA</t>
  </si>
  <si>
    <t xml:space="preserve">MONSALVE RESTREPO MERY OLEIVA </t>
  </si>
  <si>
    <t xml:space="preserve">RAMIREZ ECHEVERRY MARIA EUGENIA </t>
  </si>
  <si>
    <t xml:space="preserve">GIRALDO HERNANDEZ ADRIANA MARIA </t>
  </si>
  <si>
    <t xml:space="preserve">RUEDA HIGUITA CLAUDIA MARIA </t>
  </si>
  <si>
    <t xml:space="preserve">TABORDA VELASQUEZ SANDRA MILENA </t>
  </si>
  <si>
    <t xml:space="preserve">BETANCOURT OCHOA CLAUDIA ANDREA </t>
  </si>
  <si>
    <t xml:space="preserve">OQUENDO SANCHEZ ELIANA PATRICIA </t>
  </si>
  <si>
    <t xml:space="preserve">MONTOYA TOBON BEATRIZ ELENA </t>
  </si>
  <si>
    <t xml:space="preserve">ARCILA ARANGO ANA ANTONIA </t>
  </si>
  <si>
    <t xml:space="preserve">AVENDANO PATINO LUZ MARINA </t>
  </si>
  <si>
    <t xml:space="preserve">RUA ACEVEDO CARMEN GLORIA </t>
  </si>
  <si>
    <t xml:space="preserve">LATORRE DURANGO SAIDA LILIANA </t>
  </si>
  <si>
    <t xml:space="preserve">BOLIVAR ESTRADA ERICA MARIA </t>
  </si>
  <si>
    <t xml:space="preserve">ARROYAVE PARAMO GONZALO ALBERTO </t>
  </si>
  <si>
    <t xml:space="preserve">MESA GIL JOSE JHON </t>
  </si>
  <si>
    <t xml:space="preserve">VELEZ ROJAS CARLOS EDUARDO </t>
  </si>
  <si>
    <t xml:space="preserve">CANAL MARTINEZ LUIS GABRIEL </t>
  </si>
  <si>
    <t xml:space="preserve">PEÑA PACHECO DARLYN PATRICIA </t>
  </si>
  <si>
    <t xml:space="preserve">PERTUZ  SANTOS JORGE ENRIQUE </t>
  </si>
  <si>
    <t xml:space="preserve">LOPEZ OLIVEROS NATALIA ANDREA </t>
  </si>
  <si>
    <t>C.S   ADMINISTRACION  VILLA LAURA</t>
  </si>
  <si>
    <t xml:space="preserve">MARIN LUJAN LINA MARCELA </t>
  </si>
  <si>
    <t xml:space="preserve">ARROYAVE HIGUITA MARGARITA MARIA </t>
  </si>
  <si>
    <t xml:space="preserve">LONDONO SOTO PAOLA CRISTINA </t>
  </si>
  <si>
    <t xml:space="preserve">PINEDA VASQUEZ SANDRA MILENA </t>
  </si>
  <si>
    <t xml:space="preserve">POSADA ZAPATA CLAUDIA MARIA </t>
  </si>
  <si>
    <t xml:space="preserve">GOMEZ RAMIREZ ALBERTO ARTURO </t>
  </si>
  <si>
    <t xml:space="preserve">ESCOBAR GALLO JORGE IVAN </t>
  </si>
  <si>
    <t xml:space="preserve">BUILES GIRALDO HUMBERTO LEON </t>
  </si>
  <si>
    <t xml:space="preserve">VELASQUEZ RUIZ NICOLAS MAURICIO </t>
  </si>
  <si>
    <t xml:space="preserve">GONZALEZ OCHOA JOSE IVAN </t>
  </si>
  <si>
    <t xml:space="preserve">RICAURTE TOBON JUAN DAVID </t>
  </si>
  <si>
    <t xml:space="preserve">MESA BETANCUR NERY EVELYN </t>
  </si>
  <si>
    <t xml:space="preserve">PORRAS PORTOCARRERO JORGE LUIS </t>
  </si>
  <si>
    <t>U.H SAN JAVIER ADMINISTRACION</t>
  </si>
  <si>
    <t xml:space="preserve">VARGAS GIRALDO OSCAR RAMIRO </t>
  </si>
  <si>
    <t xml:space="preserve">RODRIGUEZ CARDONA JOAQUIN ALONSO </t>
  </si>
  <si>
    <t xml:space="preserve">GRONDONA SEVERICH JAIME ALBERTO </t>
  </si>
  <si>
    <t xml:space="preserve">CASTAÑO MAYA JUAN CARLOS </t>
  </si>
  <si>
    <t xml:space="preserve">GALEANO ALZATE JUAN MANUEL </t>
  </si>
  <si>
    <t xml:space="preserve">MEJIA  SEGURA FABIO ANTONIO </t>
  </si>
  <si>
    <t xml:space="preserve">CANO WILSON DE JESUS </t>
  </si>
  <si>
    <t xml:space="preserve">GONZALEZ HERRERA HELI HUMBERTO </t>
  </si>
  <si>
    <t xml:space="preserve">PATINO AGUDELO NICOLAS HUMBERTO </t>
  </si>
  <si>
    <t xml:space="preserve">ESPINOSA BEDOYA MARTA ISABEL </t>
  </si>
  <si>
    <t xml:space="preserve">TOBON TOBON BEATRIZ ANALIDA </t>
  </si>
  <si>
    <t xml:space="preserve">ZAPATA LOPEZ GLORIA ELENA </t>
  </si>
  <si>
    <t xml:space="preserve">JIMENEZ JARAMILLO RUTH SIRLEDI </t>
  </si>
  <si>
    <t xml:space="preserve">USUGA GUISAO DORA NUBIA </t>
  </si>
  <si>
    <t xml:space="preserve">PEREZ LOPERA ALBA MERY </t>
  </si>
  <si>
    <t xml:space="preserve">JARAMILLO MARIN CLEMENTINA </t>
  </si>
  <si>
    <t xml:space="preserve">BUILES MURILLO BEATRIZ LUCIA </t>
  </si>
  <si>
    <t xml:space="preserve">MARIO VASQUEZ LUZ MARY </t>
  </si>
  <si>
    <t xml:space="preserve">GOMEZ RINCON MARIA ELENA </t>
  </si>
  <si>
    <t xml:space="preserve">GOMEZ ESTRADA MARIA CLAUDIA </t>
  </si>
  <si>
    <t xml:space="preserve">VELASCO CORDERO SANDRA MILENA </t>
  </si>
  <si>
    <t xml:space="preserve">QUINTERO SALAZAR MIRIAN DEL SOCORRO </t>
  </si>
  <si>
    <t xml:space="preserve">CALLE CARDONA PAULA ANDREA </t>
  </si>
  <si>
    <t xml:space="preserve">PATINO DIOSA MAYRA ALEJANDRA </t>
  </si>
  <si>
    <t xml:space="preserve">URREGO USUGA LUBIE ESTHER </t>
  </si>
  <si>
    <t xml:space="preserve">MESA YEPES MARIA ISABEL </t>
  </si>
  <si>
    <t xml:space="preserve">ARIAS CARDONA SANDRA MILENA </t>
  </si>
  <si>
    <t xml:space="preserve">PEÑA MOSQUERA KATYA DEL PILAR </t>
  </si>
  <si>
    <t xml:space="preserve">NOREÑA MOSQUERA ZULIMA ASTRID </t>
  </si>
  <si>
    <t xml:space="preserve">CADAVID  MUÑOZ LUCIA DEL SOCORRO </t>
  </si>
  <si>
    <t xml:space="preserve">RENDON MONTOYA CLAUDIA </t>
  </si>
  <si>
    <t xml:space="preserve">LONDONO RENDON BEATRIZ ELENA </t>
  </si>
  <si>
    <t xml:space="preserve">ZULUAGA CASTANO LUZ MARIA </t>
  </si>
  <si>
    <t xml:space="preserve">MUNOZ CHAVARRIAGA BLANCA AURORA </t>
  </si>
  <si>
    <t xml:space="preserve">CUERVO RUIZ MARTA CECILIA </t>
  </si>
  <si>
    <t xml:space="preserve">OSPINA PINEDA SOL BEATRIZ </t>
  </si>
  <si>
    <t xml:space="preserve">MUNOZ USUGA MARISOL   </t>
  </si>
  <si>
    <t xml:space="preserve">VALDERRAMA FLOREZ DIANA MARCELA </t>
  </si>
  <si>
    <t xml:space="preserve">VILLADA PALACIO XIOMARA JULIED </t>
  </si>
  <si>
    <t xml:space="preserve">MONCADA SANDRA MILENA </t>
  </si>
  <si>
    <t xml:space="preserve">SARRAZOLA MONCADA ANGELA MARIA </t>
  </si>
  <si>
    <t xml:space="preserve">CORREA RESTREPO ALEIDA MARIA </t>
  </si>
  <si>
    <t xml:space="preserve">RAMIREZ GARCIA LUZ ADRIANA </t>
  </si>
  <si>
    <t xml:space="preserve">AMAYA GAVIRIA GLORIA PATRICIA </t>
  </si>
  <si>
    <t xml:space="preserve">MARTINEZ PEREZ LUZ MARIA </t>
  </si>
  <si>
    <t xml:space="preserve">SUAREZ OSORIO SANDRA MILENA </t>
  </si>
  <si>
    <t xml:space="preserve">PINO MONSALVE DELIA MARIA </t>
  </si>
  <si>
    <t xml:space="preserve">VELEZ GOMEZ DIANA ETELVINA </t>
  </si>
  <si>
    <t xml:space="preserve">CASTANO ATEHORTUA MARTA LUCIA </t>
  </si>
  <si>
    <t xml:space="preserve">MORENO MEDINA DORIAN DEL CARMEN </t>
  </si>
  <si>
    <t xml:space="preserve">CARMONA ORTIZ MARIA YOLANDA </t>
  </si>
  <si>
    <t xml:space="preserve">OROZCO VARGAS MARGARITA MARIA </t>
  </si>
  <si>
    <t xml:space="preserve">RAMIREZ ROJAS NORA </t>
  </si>
  <si>
    <t xml:space="preserve">ALVAREZ CARO DORA EMILSE </t>
  </si>
  <si>
    <t xml:space="preserve">RESTREPO HENAO ISABEL CRISTINA </t>
  </si>
  <si>
    <t xml:space="preserve">GIRALDO VASCO JACQUELINE </t>
  </si>
  <si>
    <t xml:space="preserve">RUIZ DEISY BIBIANA </t>
  </si>
  <si>
    <t xml:space="preserve">MONTOYA BENITEZ CLAUDIA PATRICIA </t>
  </si>
  <si>
    <t xml:space="preserve">FUENTES GARCIA YAREMY SAIN </t>
  </si>
  <si>
    <t xml:space="preserve">ORREGO ESCOBAR CLAUDIA MARCELA </t>
  </si>
  <si>
    <t xml:space="preserve">JARAMILLO CARDONA NEYLA CECILIA </t>
  </si>
  <si>
    <t xml:space="preserve">PORRAS PEREZ MABEL ROSVENY </t>
  </si>
  <si>
    <t xml:space="preserve">QUINTERO RESTREPO MARIBEL </t>
  </si>
  <si>
    <t xml:space="preserve">LOPERA  RODRIGUEZ MARIA CRISTINA </t>
  </si>
  <si>
    <t xml:space="preserve">USUGA GARCIA OLGA LUCIA </t>
  </si>
  <si>
    <t xml:space="preserve">GUTIEREZ BUSTAMANTE PATRICIA ELENA </t>
  </si>
  <si>
    <t xml:space="preserve">CARDENAS ALVAREZ PAULA </t>
  </si>
  <si>
    <t xml:space="preserve">SANCHEZ MONSALVE AMPARO </t>
  </si>
  <si>
    <t xml:space="preserve">CASTRO VARGAS VIVIANA MARCELA </t>
  </si>
  <si>
    <t xml:space="preserve">DIAZ MONTES SILVIA YOLIMA </t>
  </si>
  <si>
    <t xml:space="preserve">OSSA ESPINOSA CATALINA </t>
  </si>
  <si>
    <t xml:space="preserve">MURILLO PIZA LEYDY JULIETH </t>
  </si>
  <si>
    <t xml:space="preserve">TORRES GOMEZ ALCIRA </t>
  </si>
  <si>
    <t xml:space="preserve">RODRIGUEZ GONGORA ALVARO </t>
  </si>
  <si>
    <t xml:space="preserve">PALACIO QUIROGA GABRIEL JAIME </t>
  </si>
  <si>
    <t xml:space="preserve">MONTOYA HERRERA RAMON ELIAS </t>
  </si>
  <si>
    <t xml:space="preserve">MORA VALDERRAMA OMAR </t>
  </si>
  <si>
    <t xml:space="preserve">VALENCIA PEREIRA ENRIQUE </t>
  </si>
  <si>
    <t xml:space="preserve">ROJAS ALZATE JUAN CARLOS </t>
  </si>
  <si>
    <t xml:space="preserve">CANO QUICENO JAIME ALBERTO </t>
  </si>
  <si>
    <t xml:space="preserve">GOMEZ GOMEZ GUSTAVO ALBERTO </t>
  </si>
  <si>
    <t xml:space="preserve">ARROYAVE ZULUAGA JUAN JOSE </t>
  </si>
  <si>
    <t xml:space="preserve">POSADA HERNANDEZ RUBEN DARIO </t>
  </si>
  <si>
    <t xml:space="preserve">MONTOYA ECHAVARRIA GUSTAVO </t>
  </si>
  <si>
    <t xml:space="preserve">OTERO  OYOLA SAUL   </t>
  </si>
  <si>
    <t xml:space="preserve">MOLINA  RESTREPO ALEJANDRO   </t>
  </si>
  <si>
    <t xml:space="preserve">GOMEZ ESTRADA ALEX ARNOVIS </t>
  </si>
  <si>
    <t xml:space="preserve">SALAZAR GARCIA DAIRO HUMBERTO </t>
  </si>
  <si>
    <t xml:space="preserve">SANCHEZ VASQUEZ JUAN JOSE </t>
  </si>
  <si>
    <t>PROFESIONAL UNIVERSITARIO PSICOLOGO (A) TC</t>
  </si>
  <si>
    <t xml:space="preserve">RESTREPO JARAMILLO JOHN BAIRON </t>
  </si>
  <si>
    <t xml:space="preserve">ALVAREZ ALZATE JUAN JOSE </t>
  </si>
  <si>
    <t xml:space="preserve">HERNANDEZ MARTINEZ SARA </t>
  </si>
  <si>
    <t xml:space="preserve">CARDONA AGUDELO LINA MARCELA </t>
  </si>
  <si>
    <t xml:space="preserve">GARCIA MONSALVE LEYDI MARIZA </t>
  </si>
  <si>
    <t xml:space="preserve">LOPEZ MONCADA DANIELA </t>
  </si>
  <si>
    <t xml:space="preserve">RUIZ GOMEZ SEBASTIAN </t>
  </si>
  <si>
    <t xml:space="preserve">SANCHEZ MESA YULITZA </t>
  </si>
  <si>
    <t xml:space="preserve">PARRA HINCAPIE JEFERSON </t>
  </si>
  <si>
    <t xml:space="preserve">PEÑA GOMEZ KELY JOHANA </t>
  </si>
  <si>
    <t>LONDOÑO GIRALDO DISNEY ANDREA ANDREA</t>
  </si>
  <si>
    <t xml:space="preserve">GOMEZ RODRIGUEZ NILVANIA MARIA </t>
  </si>
  <si>
    <t xml:space="preserve">GUTIERREZ GONZALEZ LAURA CATALINA </t>
  </si>
  <si>
    <t xml:space="preserve">VALENCIA AGUDELO GINA VANESA </t>
  </si>
  <si>
    <t xml:space="preserve">CASTAÑO VELASQUEZ JOHAN STIVEN </t>
  </si>
  <si>
    <t xml:space="preserve">VANEGAS OSORIO JUAN ESTEBAN </t>
  </si>
  <si>
    <t>PALACIO PENAGOS MARIA CAMILA</t>
  </si>
  <si>
    <t xml:space="preserve">SUAREZ ROSAS VALENTINA </t>
  </si>
  <si>
    <t xml:space="preserve">GARCIA PINZON EDGARDO </t>
  </si>
  <si>
    <t>C.S  SANTA ROSA DE LIMA  ADMINISTRACION</t>
  </si>
  <si>
    <t xml:space="preserve">CADAVID ORTIZ LINA MARIA </t>
  </si>
  <si>
    <t xml:space="preserve">BEDOYA GARCIA NORA MARIA </t>
  </si>
  <si>
    <t xml:space="preserve">MORENO GONZALEZ CLAUDIA MARIA HELENA </t>
  </si>
  <si>
    <t xml:space="preserve">ZAPATA CARMONA LUZ MARY </t>
  </si>
  <si>
    <t xml:space="preserve">DUQUE BURITICA LUZ MERY </t>
  </si>
  <si>
    <t xml:space="preserve">VILLA MUNOZ GLORIA STELLA </t>
  </si>
  <si>
    <t xml:space="preserve">LOPEZ GLORIA DELSY </t>
  </si>
  <si>
    <t xml:space="preserve">MONTOYA GALEANO JOSE ORLANDO </t>
  </si>
  <si>
    <t xml:space="preserve">OSORIO BAENA JAVIER ALBERTO </t>
  </si>
  <si>
    <t xml:space="preserve">BARRIOS CALDERON LUIS RAFAEL </t>
  </si>
  <si>
    <t xml:space="preserve">MONTES MARULANDA NURY SORAIDA </t>
  </si>
  <si>
    <t>C.S     ADMINISTRACION ESTADIO</t>
  </si>
  <si>
    <t xml:space="preserve">ARIAS FIGUEROA JENNIFER </t>
  </si>
  <si>
    <t xml:space="preserve">URIBE DE ARANGO MARIA BEATRIZ </t>
  </si>
  <si>
    <t xml:space="preserve">SALDARRIAGA GARCIA MARIA EUGENIA </t>
  </si>
  <si>
    <t xml:space="preserve">ALVAREZ GOMEZ MARIA RUBIELA </t>
  </si>
  <si>
    <t xml:space="preserve">MAYA URIBE GLADYS </t>
  </si>
  <si>
    <t xml:space="preserve">SERNA GUTIERREZ GINA </t>
  </si>
  <si>
    <t xml:space="preserve">PULGARIN GONZALEZ DIEGO ALEJANDRO </t>
  </si>
  <si>
    <t xml:space="preserve">AGUIRRE QUINTERO MONICA </t>
  </si>
  <si>
    <t xml:space="preserve">MARIN MONSALVE MARIA ADELAIDA </t>
  </si>
  <si>
    <t>C.S    ADMINISTRACION LA QUIEBRA</t>
  </si>
  <si>
    <t xml:space="preserve">MENDOZA LONDOÑO LILIA INES </t>
  </si>
  <si>
    <t xml:space="preserve">ORTIZ LONDOÑO GRACE JOHANNA </t>
  </si>
  <si>
    <t xml:space="preserve">GOMEZ ARIAS JORGE </t>
  </si>
  <si>
    <t xml:space="preserve">VELEZ OTALVARO GABRIEL JOSE </t>
  </si>
  <si>
    <t xml:space="preserve">RESTREPO ARENAS LUIS BERNARDO </t>
  </si>
  <si>
    <t xml:space="preserve">CASTAÑEDA MEJIA LEIDY YULIANA </t>
  </si>
  <si>
    <t xml:space="preserve">ZAPATA LOPERA ANA ROCIO </t>
  </si>
  <si>
    <t xml:space="preserve">FLOREZ VELEZ OMAR DE JESUS </t>
  </si>
  <si>
    <t>C.S La Esperaza Administracion</t>
  </si>
  <si>
    <t xml:space="preserve">RENGIFO GAVIRIA MONICA VIVIANA </t>
  </si>
  <si>
    <t xml:space="preserve">HERNANDEZ DIOSA DIANA MARCELA </t>
  </si>
  <si>
    <t xml:space="preserve">PEREZ RODRIGUEZ ALBA YANETH </t>
  </si>
  <si>
    <t xml:space="preserve">VELEZ  ALVAREZ OLGA INDIRA </t>
  </si>
  <si>
    <t xml:space="preserve">CANO MESA MARIA FERNANDA </t>
  </si>
  <si>
    <t xml:space="preserve">RAMIREZ GOMEZ OSCAR DARIO </t>
  </si>
  <si>
    <t xml:space="preserve">AGUDELO QUIROZ EDGAR ALBERTO </t>
  </si>
  <si>
    <t xml:space="preserve">QUESADA BENITEZ CARLOS EMIRO </t>
  </si>
  <si>
    <t xml:space="preserve">ACEVEDO TOBON LUZ DARY </t>
  </si>
  <si>
    <t>CS ROBLEDO Administrativo.</t>
  </si>
  <si>
    <t xml:space="preserve">ALZATE MUNOZ MARIA EUGENIA </t>
  </si>
  <si>
    <t xml:space="preserve">VELASQUEZ OSSA GLORIA DEL SOCORRO </t>
  </si>
  <si>
    <t xml:space="preserve">CACERES MORENO OLGA </t>
  </si>
  <si>
    <t xml:space="preserve">GALLEGO CASTRILLON LUZ AMPARO </t>
  </si>
  <si>
    <t xml:space="preserve">PALACIO ARBOLEDA MARTA ELENA </t>
  </si>
  <si>
    <t xml:space="preserve">CORREA SALDARRIAGA DOLLY MARIA </t>
  </si>
  <si>
    <t xml:space="preserve">CARDONA HENAO ASTRID MILENA </t>
  </si>
  <si>
    <t xml:space="preserve">MARTINEZ CANO JULIO CESAR </t>
  </si>
  <si>
    <t xml:space="preserve">TAMAYO TAMAYO LUIS CARLOS </t>
  </si>
  <si>
    <t xml:space="preserve">MUNERA RENDON HERNAN DARIO </t>
  </si>
  <si>
    <t xml:space="preserve">VALENCIA ECHEVERRI OSCAR FABIAN </t>
  </si>
  <si>
    <t xml:space="preserve">BEDOYA CARDONA OSMANY </t>
  </si>
  <si>
    <t xml:space="preserve">SVERKO NAVARRETE IVAN FERNANDO </t>
  </si>
  <si>
    <t>CS ARANJUEZ Administrativo</t>
  </si>
  <si>
    <t xml:space="preserve">MARTINEZ CRUZ MARIA OLIVA </t>
  </si>
  <si>
    <t xml:space="preserve">CHAVARRIA POSADA ROSA MAGDALENA </t>
  </si>
  <si>
    <t xml:space="preserve">BABILONIA NEGRETE VICKY SUGEY </t>
  </si>
  <si>
    <t xml:space="preserve">MEJIA LOPEZ NATALIA </t>
  </si>
  <si>
    <t xml:space="preserve">CADAVID ZAPATA LUZ ALEXANDRA </t>
  </si>
  <si>
    <t xml:space="preserve">HERNANDEZ CARVAJAL MARLY FRANCENY </t>
  </si>
  <si>
    <t xml:space="preserve">CORRALES ARANGO ADRIANA MARIA </t>
  </si>
  <si>
    <t xml:space="preserve">ESTRADA ARANGO BIVIANA PATRICIA </t>
  </si>
  <si>
    <t xml:space="preserve">TANGARIFE CANO ELIANA MARIA </t>
  </si>
  <si>
    <t xml:space="preserve">ROLDAN ROLDAN JESUS GUILLERMO </t>
  </si>
  <si>
    <t xml:space="preserve">FORERO CHICA VALMORE </t>
  </si>
  <si>
    <t xml:space="preserve">CARDONA LOPEZ JOSE PACOMIO </t>
  </si>
  <si>
    <t xml:space="preserve">ARIAS SANCHEZ FARLEY ALONSO </t>
  </si>
  <si>
    <t xml:space="preserve">HOYOS CANAS DESIDERIO </t>
  </si>
  <si>
    <t xml:space="preserve">ORTIZ FRIAS YUNYS MARGARITA </t>
  </si>
  <si>
    <t xml:space="preserve">RIOS HERNANDEZ MARCO ANTONIO </t>
  </si>
  <si>
    <t>U.H C   CASTILLA ADMINISTRACION</t>
  </si>
  <si>
    <t xml:space="preserve">PELAEZ VASQUEZ DAVID </t>
  </si>
  <si>
    <t xml:space="preserve">GOMEZ QUIJANO SANDRO </t>
  </si>
  <si>
    <t xml:space="preserve">CUADROS RESTREPO YHON MARIO </t>
  </si>
  <si>
    <t xml:space="preserve">ZULUAGA RUIZ MARIANO DE JESUS </t>
  </si>
  <si>
    <t xml:space="preserve">GUZMAN TANGARIFE JORGE WILSON </t>
  </si>
  <si>
    <t xml:space="preserve">HERNANDEZ VELEZ DIUVANY FRANCISCO </t>
  </si>
  <si>
    <t xml:space="preserve">RESTREPO CORREA LUZ ESTELLA </t>
  </si>
  <si>
    <t xml:space="preserve">RESTREPO CASTAÑO MARTA ELENA </t>
  </si>
  <si>
    <t xml:space="preserve">LONDONO ESPINOSA LUZ ELENA </t>
  </si>
  <si>
    <t xml:space="preserve">JIMENEZ BETANCUR MARTHA CIELO </t>
  </si>
  <si>
    <t xml:space="preserve">VALENCIA MARULANDA YENI LORENA </t>
  </si>
  <si>
    <t xml:space="preserve">LARGO TABORDA LORENA DE JESUS </t>
  </si>
  <si>
    <t xml:space="preserve">CHAVERRA PALACIOS SARAY </t>
  </si>
  <si>
    <t xml:space="preserve">HERNANDEZ CASTRO LEDYS </t>
  </si>
  <si>
    <t xml:space="preserve">TABORDA ELORZA OLGA LUCIA </t>
  </si>
  <si>
    <t xml:space="preserve">DAVID GUZMAN RUTH EMILSE </t>
  </si>
  <si>
    <t xml:space="preserve">JARAMILLO DUQUE MERY SOCORRO </t>
  </si>
  <si>
    <t xml:space="preserve">RIVERA GARCIA LAURA PATRICIA </t>
  </si>
  <si>
    <t xml:space="preserve">MONSALVE MONTOYA GLORIA DEL SOCORRO </t>
  </si>
  <si>
    <t xml:space="preserve">PALLARES PAZ GLADYS ELVIRA </t>
  </si>
  <si>
    <t xml:space="preserve">CARDONA ALVAREZ DIANA CAROLINA </t>
  </si>
  <si>
    <t xml:space="preserve">HENAO MARIN SANDRA MILENA </t>
  </si>
  <si>
    <t xml:space="preserve">BEDOYA ARIAS SILVIA </t>
  </si>
  <si>
    <t xml:space="preserve">GONZALEZ ARROYAVE GLORIA MIRYAM </t>
  </si>
  <si>
    <t xml:space="preserve">VALENCIA HENAO FRANCIS NELLY </t>
  </si>
  <si>
    <t xml:space="preserve">COSSIO PEREZ ORLIDIA MILENA </t>
  </si>
  <si>
    <t xml:space="preserve">ECHEVERRI ECHEVERRI BEATRIZ ELENA </t>
  </si>
  <si>
    <t xml:space="preserve">GARCIA GARCIA TERESA DE JESUS </t>
  </si>
  <si>
    <t xml:space="preserve">BARLIZA PAUTH GRICELDA MERCEDES </t>
  </si>
  <si>
    <t xml:space="preserve">MARIN DUQUE MARTHA LUCIA </t>
  </si>
  <si>
    <t xml:space="preserve">MEJIA CORREA ANA CATALINA </t>
  </si>
  <si>
    <t xml:space="preserve">ALVAREZ OSPINA SHILI LEIDE </t>
  </si>
  <si>
    <t xml:space="preserve">POSADA RESTREPO GLORIA </t>
  </si>
  <si>
    <t xml:space="preserve">DUQUE RESTREPO CLARA MARIA </t>
  </si>
  <si>
    <t xml:space="preserve">GONZALEZ HERRERA MARIA PATRICIA </t>
  </si>
  <si>
    <t xml:space="preserve">PEREZ SERNA DOLLY DEL CARMEN </t>
  </si>
  <si>
    <t xml:space="preserve">BENITEZ ESTRADA GLORIA PATRICIA </t>
  </si>
  <si>
    <t xml:space="preserve">MOLINA MUNOZ ALBA MERY </t>
  </si>
  <si>
    <t xml:space="preserve">LOAIZA QUINTERO MARIA PATRICIA </t>
  </si>
  <si>
    <t xml:space="preserve">RAMIREZ GIRALDO ARACELLY </t>
  </si>
  <si>
    <t xml:space="preserve">MARIN RESTREPO DORA MABEL </t>
  </si>
  <si>
    <t xml:space="preserve">TAMAYO GUTIERREZ MARTHA CECILIA </t>
  </si>
  <si>
    <t xml:space="preserve">BUILES CUARTAS OLGA LUCIA </t>
  </si>
  <si>
    <t xml:space="preserve">PEREZ MONTOYA BEATRIZ HELENA </t>
  </si>
  <si>
    <t xml:space="preserve">MONSALVE MAZO ANGELA </t>
  </si>
  <si>
    <t xml:space="preserve">TAPIAS PINEDA PATRICIA DEL SOCORRO </t>
  </si>
  <si>
    <t xml:space="preserve">CORREA CLAUDIA VICTORIA </t>
  </si>
  <si>
    <t xml:space="preserve">LOPEZ HENAO IRMA MARIA </t>
  </si>
  <si>
    <t xml:space="preserve">GOMEZ OCAMPO BEATRIZ ELENA </t>
  </si>
  <si>
    <t xml:space="preserve">DAVILA ECHAVARRIA SANDRA MILENA </t>
  </si>
  <si>
    <t xml:space="preserve">URREGO ALVAREZ PAULA ANDREA </t>
  </si>
  <si>
    <t xml:space="preserve">MOSQUERA HINESTROZA CLARA PAOLA </t>
  </si>
  <si>
    <t xml:space="preserve">ACEVEDO MENESES DIANA MILENA </t>
  </si>
  <si>
    <t xml:space="preserve">ALVAREZ CORREA NATALIA </t>
  </si>
  <si>
    <t xml:space="preserve">ROJAS LOPEZ MARGARITA MARIA </t>
  </si>
  <si>
    <t xml:space="preserve">RESTREPO POSADA LUCY YANED </t>
  </si>
  <si>
    <t xml:space="preserve">VELASQUEZ SALDARRIAGA MARIA AMPARO </t>
  </si>
  <si>
    <t xml:space="preserve">CARDONA HENAO LETICIA </t>
  </si>
  <si>
    <t xml:space="preserve">MUÑOZ GOMEZ ELIZABETH </t>
  </si>
  <si>
    <t>AUXILIAR ADMINISTRATIVO TALENTO HUMANO</t>
  </si>
  <si>
    <t xml:space="preserve">GONZALEZ BORJA LUZ ADRIANA </t>
  </si>
  <si>
    <t xml:space="preserve">MUNERA ECHEVERRI JUDITH IRENE </t>
  </si>
  <si>
    <t xml:space="preserve">NARANJO BURITICA GLORIA CECILIA </t>
  </si>
  <si>
    <t xml:space="preserve">GARCIA PIEDRAHITA MARIA </t>
  </si>
  <si>
    <t xml:space="preserve">PEREZ PATINO NANCY ESTELA </t>
  </si>
  <si>
    <t xml:space="preserve">SIERRA QUINTERO LILIANA MARIA </t>
  </si>
  <si>
    <t xml:space="preserve">PEREZ VANEGAS LUZ MARINA </t>
  </si>
  <si>
    <t xml:space="preserve">HENAO ORTEGA ADRIANA MARIA </t>
  </si>
  <si>
    <t xml:space="preserve">JARAMILLO GARCIA BLANCA NUBIA </t>
  </si>
  <si>
    <t xml:space="preserve">GIRALDO OCAMPO NELLY ELCIRA </t>
  </si>
  <si>
    <t xml:space="preserve">ALZATE RAMIREZ BLANCA </t>
  </si>
  <si>
    <t xml:space="preserve">ORREGO VARGAS ADRIANA MARIA </t>
  </si>
  <si>
    <t xml:space="preserve">SOSSA  YOMARA LUCIA </t>
  </si>
  <si>
    <t xml:space="preserve">CANO ALVAREZ ALEXANDRA MARIA </t>
  </si>
  <si>
    <t xml:space="preserve">MADRID ISAZA MARYUDY ENIT </t>
  </si>
  <si>
    <t xml:space="preserve">GALEANO CARO FLOR EDELMY </t>
  </si>
  <si>
    <t xml:space="preserve">ARISTIZABAL GOMEZ HELDA LILIANA </t>
  </si>
  <si>
    <t xml:space="preserve">SILVA HURTADO OLGA HINDIRA </t>
  </si>
  <si>
    <t xml:space="preserve">GOMEZ GRACIANO DIANA STELLA </t>
  </si>
  <si>
    <t xml:space="preserve">CUERVO BELTRAN ROSA ELBANY </t>
  </si>
  <si>
    <t xml:space="preserve">AGUIRRE RIOS SANDRA PATRICIA </t>
  </si>
  <si>
    <t xml:space="preserve">GIRALDO GIRALDO ANA DE DIOS </t>
  </si>
  <si>
    <t xml:space="preserve">RESTREPO MUÑOZ DIANA PATRICIA </t>
  </si>
  <si>
    <t xml:space="preserve">CORTES DIAZ CLARISA </t>
  </si>
  <si>
    <t xml:space="preserve">CONSUEGRA FLOREZ MARTHA CECILIA </t>
  </si>
  <si>
    <t xml:space="preserve">MARIN MUÑOZ ADRIANA ISABEL </t>
  </si>
  <si>
    <t xml:space="preserve">TORRES ANA MARIA </t>
  </si>
  <si>
    <t xml:space="preserve">SOSA CARVAJAL VALENTINA </t>
  </si>
  <si>
    <t xml:space="preserve">DELGADO ROLDAN JENNY </t>
  </si>
  <si>
    <t xml:space="preserve">QUICENO CADAVID MELLISSA </t>
  </si>
  <si>
    <t xml:space="preserve">BETANCUR  RIOS YULIETH VANESA </t>
  </si>
  <si>
    <t xml:space="preserve">RUIZ ALVAREZ ERIKA JANETH </t>
  </si>
  <si>
    <t xml:space="preserve">LOPERA YEPEZ ELIANA MARCELA </t>
  </si>
  <si>
    <t>AUXILIAR  ADMINISTRATIVOS</t>
  </si>
  <si>
    <t xml:space="preserve">CASTANO PUERTA JOHANA MILENA </t>
  </si>
  <si>
    <t xml:space="preserve">OROZCO MELGUIZO NATALIA ANDREA </t>
  </si>
  <si>
    <t xml:space="preserve">BRAVO  GOMEZ JERNEIS </t>
  </si>
  <si>
    <t xml:space="preserve">GUTIERREZ QUESADA YUDY CATHERIN </t>
  </si>
  <si>
    <t xml:space="preserve">MARTINEZ HERNANDEZ CLAUDIA PATRICIA </t>
  </si>
  <si>
    <t xml:space="preserve">CARDONA MIRANDA GAYDT </t>
  </si>
  <si>
    <t xml:space="preserve">MESA MARIN FREDY DE JESUS </t>
  </si>
  <si>
    <t xml:space="preserve">MOLINA DEL AGUILA JAIRO ALBERTO </t>
  </si>
  <si>
    <t xml:space="preserve">RAMIREZ ZAPATA RODRIGO ANDRES </t>
  </si>
  <si>
    <t xml:space="preserve">POSADA PALACIO CESAR AUGUSTO </t>
  </si>
  <si>
    <t xml:space="preserve">ZULETA MONTOYA GONZALO ALIRIO </t>
  </si>
  <si>
    <t xml:space="preserve">MUÑOZ RAMIREZ CAMILO DE JESUS </t>
  </si>
  <si>
    <t xml:space="preserve">RESTREPO MOLINA JORGE ALONSO </t>
  </si>
  <si>
    <t xml:space="preserve">BARRIENTOS BARRIENTOS JESUS ALBERTO </t>
  </si>
  <si>
    <t xml:space="preserve">FRANCO TORRES JUAN ESTEBAN </t>
  </si>
  <si>
    <t xml:space="preserve">CASTRILLON LONDONO JORGE </t>
  </si>
  <si>
    <t xml:space="preserve">BUSTAMANTE RUA VENANCIO ADOLFO </t>
  </si>
  <si>
    <t xml:space="preserve">GARCIA PINZON ALFONSO EMILIO </t>
  </si>
  <si>
    <t xml:space="preserve">VELEZ BLAHA FABIO CRISTIAN </t>
  </si>
  <si>
    <t xml:space="preserve">OSORNO JOSE REINEL </t>
  </si>
  <si>
    <t xml:space="preserve">ESTRADA GONZALEZ JUAN CARLOS </t>
  </si>
  <si>
    <t xml:space="preserve">PORRAS ARANGO HUBER EULISES </t>
  </si>
  <si>
    <t xml:space="preserve">HOYOS LONDOÑO YOVANY ALBERTO </t>
  </si>
  <si>
    <t xml:space="preserve">FRANCO MONTOYA ANDRES </t>
  </si>
  <si>
    <t xml:space="preserve">POMAREDA SEPULVEDA OSCAR ANDRES </t>
  </si>
  <si>
    <t xml:space="preserve">VILLAREAL PERTUZ JUAN CARLOS </t>
  </si>
  <si>
    <t xml:space="preserve">BUELVAS DE LA ESPRIELLA HUBERTO JOSE </t>
  </si>
  <si>
    <t xml:space="preserve">MONTOYA LOPEZ NELSON ENRIQUE </t>
  </si>
  <si>
    <t xml:space="preserve">JIMENEZ MARTINEZ JIMMY ALEXANDER </t>
  </si>
  <si>
    <t xml:space="preserve">BARRIENTOS HINCAPIE SIGIFREDO </t>
  </si>
  <si>
    <t xml:space="preserve">GOMEZ RAMIREZ ELIECER DE JESUS </t>
  </si>
  <si>
    <t xml:space="preserve">AGUIRRE GIL CARLOS MARIO </t>
  </si>
  <si>
    <t xml:space="preserve">GUTIERREZ COSSIO JOHN </t>
  </si>
  <si>
    <t xml:space="preserve">MUNOZ POSADA LUIS FELIPE </t>
  </si>
  <si>
    <t xml:space="preserve">CALDERON  ALZATE ALONSO DE JESUS </t>
  </si>
  <si>
    <t xml:space="preserve">CASTAÑO LOPEZ HUGO LUIS </t>
  </si>
  <si>
    <t xml:space="preserve">HERNANDEZ CORREA CESAR  AUGUSTO </t>
  </si>
  <si>
    <t xml:space="preserve">VASQUEZ GRACIANO JAKELINE </t>
  </si>
  <si>
    <t xml:space="preserve">BUSTAMANTE BOLIVAR JOSE LUIS </t>
  </si>
  <si>
    <t xml:space="preserve">MURILLO GARCIA JONHATAN ALEXANDER </t>
  </si>
  <si>
    <t xml:space="preserve">ISAZA YEILLY </t>
  </si>
  <si>
    <t xml:space="preserve">MOLINA TORRES MARIBEL </t>
  </si>
  <si>
    <t xml:space="preserve">OCHOA HENAO ERIKA MELISA </t>
  </si>
  <si>
    <t xml:space="preserve">CAÑAS MUNERA ANA MARIA </t>
  </si>
  <si>
    <t xml:space="preserve">LOPERA VASQUEZ LAURA MARIA </t>
  </si>
  <si>
    <t xml:space="preserve">CAÑAVERAL FRANCO NASLY SORELLY </t>
  </si>
  <si>
    <t xml:space="preserve">DAVID MAZO MARTHA CONSUELO </t>
  </si>
  <si>
    <t xml:space="preserve">BERMEO SCHARLOTK NUR YANITH </t>
  </si>
  <si>
    <t xml:space="preserve">MATIZ CARDONA LAURA MARIA </t>
  </si>
  <si>
    <t xml:space="preserve">TORRES CANO ANA MARIA </t>
  </si>
  <si>
    <t xml:space="preserve">ZAPATA URIBE CAROLINA </t>
  </si>
  <si>
    <t xml:space="preserve">MENA MORENO OLGA LILIANA </t>
  </si>
  <si>
    <t xml:space="preserve">RAMIREZ VELASQUEZ GRACE KELLY </t>
  </si>
  <si>
    <t xml:space="preserve">RESTREPO FLOREZ SANDRA CATALINA </t>
  </si>
  <si>
    <t xml:space="preserve">ECHEVERRI QUINTERO ALEJANDRA </t>
  </si>
  <si>
    <t xml:space="preserve">ARIAS HERRERA NATALY </t>
  </si>
  <si>
    <t xml:space="preserve">LONDONO MEJIA JOSE LUIS </t>
  </si>
  <si>
    <t xml:space="preserve">ARISMENDI ARBELAEZ MIRIAM PIEDAD </t>
  </si>
  <si>
    <t>C.S   Alfonso Lopez Administracion</t>
  </si>
  <si>
    <t xml:space="preserve">VERGARA MUNOZ FLOR ELENA </t>
  </si>
  <si>
    <t xml:space="preserve">VALENCIA FRANCO CLAUDIA MARIA </t>
  </si>
  <si>
    <t xml:space="preserve">PATINO SALAZAR CATALINA </t>
  </si>
  <si>
    <t xml:space="preserve">MOLANO CORREA LINA MARCELA </t>
  </si>
  <si>
    <t xml:space="preserve">PEÑA GUTIERREZ LUIS FERNANDO </t>
  </si>
  <si>
    <t xml:space="preserve">ARISTIZABAL PINEDA JORGE DARIO </t>
  </si>
  <si>
    <t xml:space="preserve">MOSQUERA MORALES ARLEY DE JESUS </t>
  </si>
  <si>
    <t xml:space="preserve">CARDONA JARAMILLO EVELIO DE JESUS </t>
  </si>
  <si>
    <t xml:space="preserve">OTERO CUAVAS AMALIO JOSE </t>
  </si>
  <si>
    <t xml:space="preserve">SALDARRIAGA VARGAS TATIANA MARIA </t>
  </si>
  <si>
    <t xml:space="preserve">MORA GUZMAN JAVIER ARIEL </t>
  </si>
  <si>
    <t>CS MORAVIA Administrativo</t>
  </si>
  <si>
    <t xml:space="preserve">YEPES JARAMILLO ANALIDA </t>
  </si>
  <si>
    <t xml:space="preserve">MUÑOZ MONTOYA LIDA MARCELA </t>
  </si>
  <si>
    <t xml:space="preserve">RIVERA CAMARGO YURANY </t>
  </si>
  <si>
    <t xml:space="preserve">MONTOYA GARCIA MARIA RUTH </t>
  </si>
  <si>
    <t xml:space="preserve">GOMEZ RESTREPO MARIA ISABEL </t>
  </si>
  <si>
    <t xml:space="preserve">LUJAN TORRES LORENZA </t>
  </si>
  <si>
    <t xml:space="preserve">VALIENTE LOPEZ BEATRIZ EUGENIA </t>
  </si>
  <si>
    <t xml:space="preserve">BEDOYA MUNERA JORGE WILSON </t>
  </si>
  <si>
    <t xml:space="preserve">LOPEZ GAVIRIA ALVARO DIEGO </t>
  </si>
  <si>
    <t xml:space="preserve">MARIN BLANDON JAIME ALBERTO </t>
  </si>
  <si>
    <t xml:space="preserve">PENARANDA MASSON GUILLERMO AUGUSTO </t>
  </si>
  <si>
    <t xml:space="preserve">CIRO CARMONA ENY JOHANNA </t>
  </si>
  <si>
    <t xml:space="preserve">ALVAREZ OSORIO RUBIEL ANTONIO </t>
  </si>
  <si>
    <t>C.S   ADMINISTRACION SANTANDER</t>
  </si>
  <si>
    <t xml:space="preserve">VILLA ARBELAEZ JULIANA LORENA </t>
  </si>
  <si>
    <t xml:space="preserve">MURILLO FRANCO MARISOL </t>
  </si>
  <si>
    <t xml:space="preserve">GALLEGO OBANDO LUCELY </t>
  </si>
  <si>
    <t xml:space="preserve">SALAZAR SALDARRIAGA CLAUDIA PATRICIA </t>
  </si>
  <si>
    <t xml:space="preserve">MUÑOZ LAMPREA MARIA ALEXANDRA </t>
  </si>
  <si>
    <t xml:space="preserve">RESTREPO MARIN DORA LUZ </t>
  </si>
  <si>
    <t xml:space="preserve">PIEDRAHITA ALEXIS JANNETH </t>
  </si>
  <si>
    <t xml:space="preserve">CHARRASQUIEL GONZALEZ YAHIR ALFREDO </t>
  </si>
  <si>
    <t xml:space="preserve">MEDINA RODAS GABRIEL HERNANDO </t>
  </si>
  <si>
    <t xml:space="preserve">ESTRADA MARIN NATALIA MARIA </t>
  </si>
  <si>
    <t xml:space="preserve">MARTINEZ VILLA ALBERTO ANTONIO </t>
  </si>
  <si>
    <t>U.H 12OCT   ADMINISTRACION</t>
  </si>
  <si>
    <t xml:space="preserve">VANEGAS VANEGAS ROLAND ALEXIS </t>
  </si>
  <si>
    <t xml:space="preserve">MEJIA CORREA WILLMAR </t>
  </si>
  <si>
    <t xml:space="preserve">QUINTERO JARAMILLO ALBEIRO DE JESUS </t>
  </si>
  <si>
    <t xml:space="preserve">ALVAREZ TORRES EDGAR DANIEL </t>
  </si>
  <si>
    <t xml:space="preserve">TORRES LINDARTE JESUS OMAR </t>
  </si>
  <si>
    <t xml:space="preserve">ALVAREZ MARTINEZ YOVANI ALBERTO </t>
  </si>
  <si>
    <t xml:space="preserve">CUARTAS PALACIO HERNAN ALONSO </t>
  </si>
  <si>
    <t xml:space="preserve">BEJARANO LAYOS JUAN CAMILO </t>
  </si>
  <si>
    <t xml:space="preserve">CARDONA GRISALES MARIA CLARIBEL </t>
  </si>
  <si>
    <t xml:space="preserve">HERNANDEZ GIRALDO NURY MARIA DEL CARMELO </t>
  </si>
  <si>
    <t xml:space="preserve">HIGUITA SEPULVEDA AURA FANNY </t>
  </si>
  <si>
    <t xml:space="preserve">GARCIA RODRIGUEZ SANDRA DEL CARMEN </t>
  </si>
  <si>
    <t xml:space="preserve">URREGO USUGA ELVIA MARIA </t>
  </si>
  <si>
    <t xml:space="preserve">TORO VALDERRAMA LUISA FERNANDA </t>
  </si>
  <si>
    <t xml:space="preserve">MONTOYA VASQUEZ ANA CAROLINA </t>
  </si>
  <si>
    <t xml:space="preserve">VASQUEZ ZABALA ROSIRIS MARIA </t>
  </si>
  <si>
    <t xml:space="preserve">WOLF ABRIL XIOMARA </t>
  </si>
  <si>
    <t xml:space="preserve">GRISALEZ ZAPATA DIANA CRISTINA </t>
  </si>
  <si>
    <t xml:space="preserve">HERNANDEZ LOBO MARA SIRLEY </t>
  </si>
  <si>
    <t xml:space="preserve">OCHOA PALACIO LILIANA MARIA </t>
  </si>
  <si>
    <t xml:space="preserve">HENAO MONSALVE JACQUELINE JULIED </t>
  </si>
  <si>
    <t xml:space="preserve">DAVID DAVID DIANA MARIA </t>
  </si>
  <si>
    <t xml:space="preserve">LORA HERNANDEZ ADRIANA MARIA </t>
  </si>
  <si>
    <t xml:space="preserve">MIRA JARAMILLO GLADIS ELENA </t>
  </si>
  <si>
    <t xml:space="preserve">DAVID HIGUITA LUZ DIONE </t>
  </si>
  <si>
    <t xml:space="preserve">CARDONA CARDONA DORA ELENA </t>
  </si>
  <si>
    <t xml:space="preserve">TAMAYO RAVE ADRIANA LUCIA </t>
  </si>
  <si>
    <t xml:space="preserve">MUNERA ZAPATA INES OLIVA </t>
  </si>
  <si>
    <t xml:space="preserve">TAPIAS CARDENAS ALEXANDRA DEL PILAR </t>
  </si>
  <si>
    <t xml:space="preserve">PEREZ CAÑAS  YULIETH DEYSI </t>
  </si>
  <si>
    <t xml:space="preserve">ESCOBAR GIL YENNY ANDREA </t>
  </si>
  <si>
    <t xml:space="preserve">ARBOLEDA GOMEZ SANDRA PATRICIA </t>
  </si>
  <si>
    <t xml:space="preserve">CARDONA SANCHEZ SURLENI DEL SOCORRO </t>
  </si>
  <si>
    <t xml:space="preserve">OSPINA VELASQUEZ MARIA EUGENIA </t>
  </si>
  <si>
    <t xml:space="preserve">GIL TABORDA ELVIA MATILDE </t>
  </si>
  <si>
    <t xml:space="preserve">GAVIRIA AGUDELO BEATRIZ ELENA </t>
  </si>
  <si>
    <t xml:space="preserve">ALVAREZ GALLEGO MARITZA </t>
  </si>
  <si>
    <t xml:space="preserve">SEPULVEDA HIGUITA GLORIA ISABEL </t>
  </si>
  <si>
    <t xml:space="preserve">GOMEZ FLOREZ MARIA EUGENIA </t>
  </si>
  <si>
    <t xml:space="preserve">USUGA TAMAYO JANETH DEL SOCORRO </t>
  </si>
  <si>
    <t xml:space="preserve">BORJA GOEZ MARIA DEL CARMEN </t>
  </si>
  <si>
    <t xml:space="preserve">MONTOYA MACIAS GLORIA LUCIA </t>
  </si>
  <si>
    <t xml:space="preserve">ROJO JARAMILLO DIANA CECILIA </t>
  </si>
  <si>
    <t xml:space="preserve">ECHAVARRIA GOMEZ YORLADY ANDREA </t>
  </si>
  <si>
    <t xml:space="preserve">MENENDEZ MURIEL AIDA MILENY </t>
  </si>
  <si>
    <t xml:space="preserve">ARANGO URIBE ISABEL CRISTINA </t>
  </si>
  <si>
    <t xml:space="preserve">SANCHEZ PEREZ MARISOL </t>
  </si>
  <si>
    <t xml:space="preserve">ORTIZ MORALES CLAUDIA IVONET </t>
  </si>
  <si>
    <t xml:space="preserve">PINEDA PINEDA MARIA NOHEMY </t>
  </si>
  <si>
    <t xml:space="preserve">CASTRO  VILLA DORA ALBANI </t>
  </si>
  <si>
    <t xml:space="preserve">DUQUE PEREZ MELISA </t>
  </si>
  <si>
    <t xml:space="preserve">VELASQUEZ DIAZ ARACELLY MAIDA </t>
  </si>
  <si>
    <t xml:space="preserve">VERA RESTREPO CLAUDIA MARIA </t>
  </si>
  <si>
    <t xml:space="preserve">ORREGO VALENCIA ANGER SOLA </t>
  </si>
  <si>
    <t xml:space="preserve">FIGUEROA PEREZ MARCELA ANDREA </t>
  </si>
  <si>
    <t xml:space="preserve">BOTERO ARROYAVE BIVIANA PATRICIA </t>
  </si>
  <si>
    <t xml:space="preserve">CASTRILLON ARCILA LEIDY VIVIANA </t>
  </si>
  <si>
    <t xml:space="preserve">PEREZ COLLANTE YEIMY JUDITH </t>
  </si>
  <si>
    <t xml:space="preserve">VELEZ VELEZ MARCELA </t>
  </si>
  <si>
    <t xml:space="preserve">VELEZ RAVE CARLOS ARTURO </t>
  </si>
  <si>
    <t xml:space="preserve">JARAMILLO JARAMILLO PEDRO JOSE </t>
  </si>
  <si>
    <t xml:space="preserve">ROJAS PIEDRAHITA DANNY DUVAN </t>
  </si>
  <si>
    <t xml:space="preserve">ALZATE SANCHEZ LUIS FERNANDO </t>
  </si>
  <si>
    <t xml:space="preserve">GUERRA MAZO DAVID ELOY </t>
  </si>
  <si>
    <t xml:space="preserve">ALZATE CADAVID JUAN CARLOS </t>
  </si>
  <si>
    <t xml:space="preserve">MAYA TORO JUAN GUILLERMO </t>
  </si>
  <si>
    <t xml:space="preserve">MOLINA MENESES JOAB </t>
  </si>
  <si>
    <t xml:space="preserve">MONROY MORALES MARLON </t>
  </si>
  <si>
    <t xml:space="preserve">MUNOZ ARCILA HECTOR </t>
  </si>
  <si>
    <t xml:space="preserve">RODRIGUEZ ALVAREZ LUIS CARLOS </t>
  </si>
  <si>
    <t xml:space="preserve">GIRALDO PEREZ OMAR DARIO </t>
  </si>
  <si>
    <t xml:space="preserve">ESPINOSA RIVILLAS ALVARO ALCIDES </t>
  </si>
  <si>
    <t xml:space="preserve">GARCIA OLANO JUAN MANUEL </t>
  </si>
  <si>
    <t xml:space="preserve">GRACIANO MAZO GIRLESA </t>
  </si>
  <si>
    <t xml:space="preserve">BERRIO OSORIO ANA MARIA </t>
  </si>
  <si>
    <t xml:space="preserve">RIOS HERNANDEZ LAURA LUCIA </t>
  </si>
  <si>
    <t xml:space="preserve">TORO DUQUE JUAN CAMILO </t>
  </si>
  <si>
    <t xml:space="preserve">SANTANA SANDOVAL ANA MILENA </t>
  </si>
  <si>
    <t xml:space="preserve">VARELA LOPEZ ERIKA NATALIA </t>
  </si>
  <si>
    <t xml:space="preserve">ISAZA HOYOS MARIA ISABEL </t>
  </si>
  <si>
    <t xml:space="preserve">ISAZA HOYOS MONICA LUCIA </t>
  </si>
  <si>
    <t xml:space="preserve">GALLEGO ARCILA EDWIN MAURICIO </t>
  </si>
  <si>
    <t xml:space="preserve">OSORIO LOPEZ VERONICA NATALIA </t>
  </si>
  <si>
    <t xml:space="preserve">MESA ORTIZ WILLIAM ANDRES </t>
  </si>
  <si>
    <t xml:space="preserve">CASAS ZEA LAURA MARCELA </t>
  </si>
  <si>
    <t xml:space="preserve">TORRES LEDEZMA LYLI ARGELIS </t>
  </si>
  <si>
    <t xml:space="preserve">PINTO MEJIA JEISON </t>
  </si>
  <si>
    <t xml:space="preserve">MORA HERNANDEZ MARIA ALEJANDRA </t>
  </si>
  <si>
    <t xml:space="preserve">ORTIZ CATAÑO KARINA ALEJANDRA </t>
  </si>
  <si>
    <t xml:space="preserve">MUÑOZ GIRALDO DAYANA </t>
  </si>
  <si>
    <t xml:space="preserve">ACOSTA VELASQUEZ CAROLINA </t>
  </si>
  <si>
    <t xml:space="preserve">TUBERQUIA LOPEZ LUZ ANGELA </t>
  </si>
  <si>
    <t xml:space="preserve">RAMIREZ CATAÑO DIANA CECILIA </t>
  </si>
  <si>
    <t>C.S   ADMINISTRACION  CIVITON</t>
  </si>
  <si>
    <t xml:space="preserve">VALENCIA MORA LUDI CECILIA </t>
  </si>
  <si>
    <t xml:space="preserve">JARAMILLO GOMEZ ADRIANA MARIA </t>
  </si>
  <si>
    <t xml:space="preserve">PATIÑO ARIAS GLORIA JULIANA </t>
  </si>
  <si>
    <t xml:space="preserve">BARCO BURGOS ALVARO HERNAN </t>
  </si>
  <si>
    <t xml:space="preserve">LOPEZ LOPEZ ANGEL MANUEL </t>
  </si>
  <si>
    <t xml:space="preserve">GUTIERREZ PULGARIN JOSE MANUEL </t>
  </si>
  <si>
    <t xml:space="preserve">OSORIO HOYOS OSCAR ORLANDO </t>
  </si>
  <si>
    <t xml:space="preserve">HURTADO PEREZ DANIEL </t>
  </si>
  <si>
    <t xml:space="preserve">BUSTAMANTE ARBOLEDA MARLLY ALEJANDRA </t>
  </si>
  <si>
    <t xml:space="preserve">RUIZ ANGARITA BEATRIZ ELENA </t>
  </si>
  <si>
    <t>C.S   ADMINISTRACION PICACHITO</t>
  </si>
  <si>
    <t xml:space="preserve">HIGUITA TABORDA NANCY DEL SOCORRO </t>
  </si>
  <si>
    <t xml:space="preserve">GOEZ FLOREZ NIDIA ROSA </t>
  </si>
  <si>
    <t>AUXILIAR ADMINISTRATIVO SISTEMAS DE INFORMACION</t>
  </si>
  <si>
    <t xml:space="preserve">GUZMAN PACHECO ALAYS </t>
  </si>
  <si>
    <t xml:space="preserve">RESTREPO MONTOYA HECTOR EMILIO </t>
  </si>
  <si>
    <t xml:space="preserve">ZULETA MONTOYA FERNANDO LEON </t>
  </si>
  <si>
    <t xml:space="preserve">GAVIRIA SANCHEZ WILLIAM ALEJANDRO </t>
  </si>
  <si>
    <t xml:space="preserve">ROLDAN RODRIGUEZ MARTIN RAUL </t>
  </si>
  <si>
    <t xml:space="preserve">PAYARES ALMARALES JACOBO </t>
  </si>
  <si>
    <t xml:space="preserve">HOYOS OCAMPO ELIZABETH </t>
  </si>
  <si>
    <t xml:space="preserve">COLORADO RESTREPO JUAN CAMILO </t>
  </si>
  <si>
    <t>C.S  ADMINISTRACION VILLA DEL SOCORRO</t>
  </si>
  <si>
    <t xml:space="preserve">MOSQUERA PALACIOS CRISTIAN CAMILO </t>
  </si>
  <si>
    <t xml:space="preserve">RAMIREZ HOYOS LUZ STELLA </t>
  </si>
  <si>
    <t xml:space="preserve">MACIAS  GIRALDO MARIEYI </t>
  </si>
  <si>
    <t xml:space="preserve">PARRADO HERNANDEZ MARTHA ESTELLA </t>
  </si>
  <si>
    <t xml:space="preserve">CERVANTES GUARDIA LIDA CECILIA </t>
  </si>
  <si>
    <t xml:space="preserve">PEREZ GARCIA DILIA MARCELA </t>
  </si>
  <si>
    <t xml:space="preserve">VASQUEZ GOMEZ JOSE MANUEL </t>
  </si>
  <si>
    <t xml:space="preserve">POSADA MURILLO ALFONSO </t>
  </si>
  <si>
    <t xml:space="preserve">LALINDE DELGADO JUAN CARLOS </t>
  </si>
  <si>
    <t xml:space="preserve">GUISAO ZAPATA CARLOS MARIO </t>
  </si>
  <si>
    <t xml:space="preserve">HINCAPIE GARCIA PAOLA </t>
  </si>
  <si>
    <t xml:space="preserve">LOPEZ RIOS DANIELA AZUCENA </t>
  </si>
  <si>
    <t xml:space="preserve">ALVAREZ TAMAYO RENE ALEXANDER </t>
  </si>
  <si>
    <t>CS SANTO DOMINGO Administrativo</t>
  </si>
  <si>
    <t xml:space="preserve">CONTRERAS RAMOS ELKIN JOSE </t>
  </si>
  <si>
    <t xml:space="preserve">MARTIN FERRO YEZID </t>
  </si>
  <si>
    <t xml:space="preserve">CONCHA ROJO OTILIA </t>
  </si>
  <si>
    <t xml:space="preserve">AGUDELO MEDINA BLANCA DOLLY </t>
  </si>
  <si>
    <t xml:space="preserve">ALARCON IZQUIERDO YAMILEIDYS  </t>
  </si>
  <si>
    <t xml:space="preserve">DE LOS RIOS QUIJANO ANDREA DEL PILAR </t>
  </si>
  <si>
    <t xml:space="preserve">PALACIOS ASPRILLA CARMEN EDITH </t>
  </si>
  <si>
    <t xml:space="preserve">QUINTERO VARGAS LUCIANA SOFIA </t>
  </si>
  <si>
    <t xml:space="preserve">GUTIERREZ CASTAÑEDA NUBIA YANET </t>
  </si>
  <si>
    <t xml:space="preserve">BOLIVAR DE CARDONA FLOR DEL CARMEN </t>
  </si>
  <si>
    <t xml:space="preserve">HURTADO DE CORDOBA GLORIA ELENA </t>
  </si>
  <si>
    <t xml:space="preserve">BETANCUR ATEHORTUA MARGARITA MARIA </t>
  </si>
  <si>
    <t xml:space="preserve">MONSALVE RODRIGUEZ LUZ ESTELLA </t>
  </si>
  <si>
    <t xml:space="preserve">HINCAPIE GRAJALES SORELLY </t>
  </si>
  <si>
    <t xml:space="preserve">TORO GOMEZ CARMEN PIEDAD </t>
  </si>
  <si>
    <t xml:space="preserve">ORREGO RINCON LUZ DARY </t>
  </si>
  <si>
    <t xml:space="preserve">VELEZ CASTANEDA LUZ AMPARO </t>
  </si>
  <si>
    <t xml:space="preserve">BOTERO GARCIA VERONICA </t>
  </si>
  <si>
    <t xml:space="preserve">GIRALDO GIRALDO YOLANDA </t>
  </si>
  <si>
    <t xml:space="preserve">BUENAÑOS CORDOBA MARLY </t>
  </si>
  <si>
    <t xml:space="preserve">LONDOÑO TABARES SANDRA </t>
  </si>
  <si>
    <t xml:space="preserve">CANTOR GOMEZ MARY LUZ </t>
  </si>
  <si>
    <t xml:space="preserve">CADAVID DUQUE LILIANA MARIA </t>
  </si>
  <si>
    <t xml:space="preserve">SANCHEZ GONZALEZ BLANCA LUZ </t>
  </si>
  <si>
    <t xml:space="preserve">BELEÑO POVEDA CAROLINA </t>
  </si>
  <si>
    <t xml:space="preserve">PALACIO ECHEVERRI LUIS BERNARDO </t>
  </si>
  <si>
    <t xml:space="preserve">HERRERA RIOS ISIDRO </t>
  </si>
  <si>
    <t xml:space="preserve">ZAPATA RAMIREZ LEONARDO IVAN </t>
  </si>
  <si>
    <t xml:space="preserve">GARCIA RAMOS ABRAHAM DE JESUS </t>
  </si>
  <si>
    <t xml:space="preserve">HERRON HIGUITA MAURICIO ENRIQUE </t>
  </si>
  <si>
    <t xml:space="preserve">ORTIZ OROZCO CARLOS MARIO </t>
  </si>
  <si>
    <t xml:space="preserve">ORTIZ GALLEGO ELKIN DARIO </t>
  </si>
  <si>
    <t xml:space="preserve">MENESES RUIZ NESTOR JAIRO </t>
  </si>
  <si>
    <t xml:space="preserve">CAVADIA BELTRAN MISAEL ANTONIO </t>
  </si>
  <si>
    <t xml:space="preserve">ECHEVERRI GRAND JOSE LUIS </t>
  </si>
  <si>
    <t xml:space="preserve">ARISTIZABAL PINEDA GILDARDO </t>
  </si>
  <si>
    <t xml:space="preserve">GALVES OSORIO RIGOBERTO </t>
  </si>
  <si>
    <t xml:space="preserve">FLOREZ CORREA MAURICIO ALBERTO </t>
  </si>
  <si>
    <t xml:space="preserve">BARRIENTOS VELEZ WILSON DE JESUS </t>
  </si>
  <si>
    <t xml:space="preserve">ALVAREZ MEJIA ANGELO JOSE </t>
  </si>
  <si>
    <t xml:space="preserve">ESCOBAR MONTOYA SARA </t>
  </si>
  <si>
    <t xml:space="preserve">PEÑA GIRALDO JHON ALEJANDRO </t>
  </si>
  <si>
    <t xml:space="preserve">PEÑUELA LONDOÑO KAREN </t>
  </si>
  <si>
    <t xml:space="preserve">GOMEZ RODRIGUEZ JULIET </t>
  </si>
  <si>
    <t xml:space="preserve">OCHOA CALDERON MARIA CAMILA </t>
  </si>
  <si>
    <t xml:space="preserve">RODRIGUEZ  MOSQUERA KATTY JOHANA </t>
  </si>
  <si>
    <t xml:space="preserve">LOZANO PAJOHOY LORENA </t>
  </si>
  <si>
    <t xml:space="preserve">MUÑOZ PINO CLARA MARIA </t>
  </si>
  <si>
    <t xml:space="preserve">VILLA VELEZ DANIEL </t>
  </si>
  <si>
    <t xml:space="preserve">TABARES LONDONO EDUARDO ANIBAL </t>
  </si>
  <si>
    <t>C.S    ADMINISTRACION POPULAR</t>
  </si>
  <si>
    <t xml:space="preserve">RIOS RIOS SIRLEY DEL SOCORRO </t>
  </si>
  <si>
    <t xml:space="preserve">JARAMILLO CARDONA ASTRID FERNELLY </t>
  </si>
  <si>
    <t xml:space="preserve">SANMARTIN VALENCIA MARIELA </t>
  </si>
  <si>
    <t xml:space="preserve">RAMIREZ RAMIREZ MARIA EUGENIA </t>
  </si>
  <si>
    <t xml:space="preserve">GOMEZ  VANEGAS SADY   </t>
  </si>
  <si>
    <t xml:space="preserve">OSPINA MUNOZ PEDRO LEON </t>
  </si>
  <si>
    <t xml:space="preserve">DE LA HOZ CORDOBA JIMMY JOAQUIN </t>
  </si>
  <si>
    <t xml:space="preserve">RAMIREZ VERGARA VICTOR </t>
  </si>
  <si>
    <t xml:space="preserve">JIMENEZ GIRALDO VALENTINA </t>
  </si>
  <si>
    <t xml:space="preserve">ANGEL GIRALDO VICTORIA ALEJANDRA </t>
  </si>
  <si>
    <t xml:space="preserve">GALEANO CASTRO GUILLERMO </t>
  </si>
  <si>
    <t>U.H SANTA CRUZ  ADMINISTRACION</t>
  </si>
  <si>
    <t xml:space="preserve">SEPULVEDA QUICENO LUIS ORLANDO </t>
  </si>
  <si>
    <t xml:space="preserve">VALENCIA GAVIRIA ELKIN DE JESUS </t>
  </si>
  <si>
    <t xml:space="preserve">GARCES ARBOLEDA LUIS FERNANDO </t>
  </si>
  <si>
    <t xml:space="preserve">DE LA PEÑA MARTINEZ JAIRO </t>
  </si>
  <si>
    <t xml:space="preserve">CASAS GARCIA OSCAR DANIEL </t>
  </si>
  <si>
    <t xml:space="preserve">DIAZ DAVILA MAURICIO ALEJANDRO </t>
  </si>
  <si>
    <t xml:space="preserve">GONZALEZ ALIRIA </t>
  </si>
  <si>
    <t xml:space="preserve">RESTREPO RESTREPO MARISOL </t>
  </si>
  <si>
    <t xml:space="preserve">PALACIO JARAMILLO NORMA </t>
  </si>
  <si>
    <t xml:space="preserve">RUIZ QUINTERO MARIA EUGENIA </t>
  </si>
  <si>
    <t xml:space="preserve">JIMENEZ TANGARIFE MARIA IRABELLE </t>
  </si>
  <si>
    <t xml:space="preserve">JARAMILLO CARDONA BEATRIZ ELENA </t>
  </si>
  <si>
    <t xml:space="preserve">GRACIANO ZAPATA GLADIS ENIT </t>
  </si>
  <si>
    <t xml:space="preserve">ARANGO DIAZ CLAUDIA LUCIA </t>
  </si>
  <si>
    <t xml:space="preserve">ZAPATA  VELASQUEZ JULIA MATILDE </t>
  </si>
  <si>
    <t xml:space="preserve">FLOREZ ECHAVARRIA YOLY </t>
  </si>
  <si>
    <t xml:space="preserve">CALLE BERNAL LILIANA MARIA </t>
  </si>
  <si>
    <t xml:space="preserve">DIAZ MACEA DILIA ROSA </t>
  </si>
  <si>
    <t xml:space="preserve">CORTES GONZALEZ CRISTINA </t>
  </si>
  <si>
    <t xml:space="preserve">HERNANDEZ GARCIA ELIZABETH </t>
  </si>
  <si>
    <t xml:space="preserve">MONSALVE VALENCIA MARTHA ELENA </t>
  </si>
  <si>
    <t xml:space="preserve">SAMPEDRO OSSA CATALINA ANDREA </t>
  </si>
  <si>
    <t>YEPES RUIZ IRMA CECILIA</t>
  </si>
  <si>
    <t>AUXILIARES ADMINISTRATIVOS</t>
  </si>
  <si>
    <t xml:space="preserve">GOEZ MORA GLORIA ISABEL </t>
  </si>
  <si>
    <t xml:space="preserve">FLOREZ GOMEZ MARTHA </t>
  </si>
  <si>
    <t xml:space="preserve">CUESTA CORDOBA ANA CRISTINA </t>
  </si>
  <si>
    <t xml:space="preserve">HERRERA LOPEZ ISAURA MARIA </t>
  </si>
  <si>
    <t xml:space="preserve">PAVAS POSADA MARIA LUCELY </t>
  </si>
  <si>
    <t xml:space="preserve">BUSTAMANTE ZAPATA ALEJANDRA </t>
  </si>
  <si>
    <t xml:space="preserve">BETANCUR  ISAZA MARIBEL ASTRID </t>
  </si>
  <si>
    <t xml:space="preserve">YARCE LOPERA YULIANA MARCELA </t>
  </si>
  <si>
    <t xml:space="preserve">CASTRILLON ZAPATA VISITACION </t>
  </si>
  <si>
    <t xml:space="preserve">CARDENAS RAMIREZ ORFA MARIA </t>
  </si>
  <si>
    <t xml:space="preserve">MONSALVE BALVIN MARTHA </t>
  </si>
  <si>
    <t xml:space="preserve">HIGUITA CANO GRACIELA </t>
  </si>
  <si>
    <t xml:space="preserve">SIERRA LEBRUN ADRIANA </t>
  </si>
  <si>
    <t xml:space="preserve">GARCIA BARRIENTOS MORAIBA DE JESUS </t>
  </si>
  <si>
    <t xml:space="preserve">MARTINEZ GONZALEZ PIEDAD DEL SOCORRO </t>
  </si>
  <si>
    <t xml:space="preserve">NAVARRO MERCHAN BEATRIZ EUGENIA </t>
  </si>
  <si>
    <t xml:space="preserve">ESTRADA RUIZ DIANA ALEXANDRA </t>
  </si>
  <si>
    <t xml:space="preserve">PARRA  GAVIRIA ERICA MARJORY </t>
  </si>
  <si>
    <t xml:space="preserve">SAMPEDRO OSSA PAOLA MILENA </t>
  </si>
  <si>
    <t xml:space="preserve">TORRES BAENA SILVIA CAROLINA </t>
  </si>
  <si>
    <t xml:space="preserve">FLOREZ QUINTERO MARIA TERESA </t>
  </si>
  <si>
    <t xml:space="preserve">RINCON MUÑOZ PAOLA ANDREA </t>
  </si>
  <si>
    <t xml:space="preserve">HERNANDEZ GARCIA MONICA JANETH </t>
  </si>
  <si>
    <t xml:space="preserve">ONTIBON ECHEVERRI CATALINA MARIA </t>
  </si>
  <si>
    <t xml:space="preserve">VALLE ARANGO FANNY YANED </t>
  </si>
  <si>
    <t xml:space="preserve">GAVIRIA OSPINA DORA ELENA </t>
  </si>
  <si>
    <t xml:space="preserve">VALLE HIGUITA MARY ENITH </t>
  </si>
  <si>
    <t xml:space="preserve">LOPEZ CIRO MARIA MAGNOLIA </t>
  </si>
  <si>
    <t xml:space="preserve">MONTOYA LOPEZ LILIANA MARIA </t>
  </si>
  <si>
    <t xml:space="preserve">GOEZ VARGAS MARIA ELENA </t>
  </si>
  <si>
    <t xml:space="preserve">MANCO CALDERON MARIA EUGENIA </t>
  </si>
  <si>
    <t xml:space="preserve">LOPEZ YEPES GLORIA ELENA </t>
  </si>
  <si>
    <t xml:space="preserve">MANCO QUIROZ LUZ ELEIDA </t>
  </si>
  <si>
    <t xml:space="preserve">OSORIO MONTOYA LUZ STELLA </t>
  </si>
  <si>
    <t xml:space="preserve">NIETO  OSPINA ELVY DIANA </t>
  </si>
  <si>
    <t xml:space="preserve">JARAMILLO ARANGO JUBY EDITH </t>
  </si>
  <si>
    <t xml:space="preserve">OSORIO CEBALLOS MARTA ISABEL </t>
  </si>
  <si>
    <t xml:space="preserve">MARTINEZ VELASQUEZ MARLENY  </t>
  </si>
  <si>
    <t xml:space="preserve">ARISTIZABAL MARTINEZ LAUDIS LILIANA </t>
  </si>
  <si>
    <t xml:space="preserve">QUINTERO VELASQUEZ LINA MARCELA </t>
  </si>
  <si>
    <t xml:space="preserve">RAMIREZ RIVERA PAOLA ANDREA </t>
  </si>
  <si>
    <t xml:space="preserve">TORRES CARVAJAL LUZ MARINA </t>
  </si>
  <si>
    <t xml:space="preserve">RUIZ RUIZ MARGARITA </t>
  </si>
  <si>
    <t xml:space="preserve">SALAZAR MORALES MARIA YOVANNY </t>
  </si>
  <si>
    <t xml:space="preserve">RENDON SANCHEZ ROCIO EUGENIA </t>
  </si>
  <si>
    <t xml:space="preserve">VELASQUEZ ARAQUE MARIA MERCEDES </t>
  </si>
  <si>
    <t xml:space="preserve">ALVAREZ SERNA LINA MARCELA </t>
  </si>
  <si>
    <t xml:space="preserve">QUINTERO HENAO LIZ VERONICA </t>
  </si>
  <si>
    <t xml:space="preserve">GARCIA ECHAVARRIA AYDAR YANETH </t>
  </si>
  <si>
    <t xml:space="preserve">MUÑOZ JARAMILLO NAZARETH DEL SOCORRO </t>
  </si>
  <si>
    <t xml:space="preserve">TOBON CARO JOHANNA KATERINE </t>
  </si>
  <si>
    <t xml:space="preserve">GARCIA VELASQUEZ SANDRA PATRICIA </t>
  </si>
  <si>
    <t xml:space="preserve">ZAPATA ECHAVARRIA PAOLA ANDREA </t>
  </si>
  <si>
    <t xml:space="preserve">LINARES ACOSTA FLOR MARINA </t>
  </si>
  <si>
    <t xml:space="preserve">MORENO RAMIREZ LUZ ESTELLA </t>
  </si>
  <si>
    <t xml:space="preserve">GALVAN VILLA MARTA IRENE </t>
  </si>
  <si>
    <t xml:space="preserve">BUELVAS PATERNINA ALBA CECILIA </t>
  </si>
  <si>
    <t xml:space="preserve">PRIETO ZARTHA OLGA LUCIA </t>
  </si>
  <si>
    <t xml:space="preserve">RAMIREZ CORREA CAMILO ANTONIO </t>
  </si>
  <si>
    <t xml:space="preserve">MOLINA SALDARRIAGA JORGE MARIO </t>
  </si>
  <si>
    <t xml:space="preserve">NIETO VALENCIA NICOLAS </t>
  </si>
  <si>
    <t xml:space="preserve">ALVAREZ MAYA RUBEN DARIO </t>
  </si>
  <si>
    <t xml:space="preserve">PASQUALOTTO VOLA AUGUSTO DAVIDE GIOVANNNI </t>
  </si>
  <si>
    <t xml:space="preserve">OCAMPO OCAMPO MARCO TULIO </t>
  </si>
  <si>
    <t>TECNICO OPERATIVO DIRECCION ADMINISTRATIVA</t>
  </si>
  <si>
    <t xml:space="preserve">GONZALEZ LOPEZ OSCAR </t>
  </si>
  <si>
    <t xml:space="preserve">TAVERA RODRIGUEZ WILSON ASDRUBAL </t>
  </si>
  <si>
    <t xml:space="preserve">PELAEZ PALACIOS CARLOS FEDERICO </t>
  </si>
  <si>
    <t xml:space="preserve">ALVAREZ LOPEZ JOHN JATHER </t>
  </si>
  <si>
    <t xml:space="preserve">CHAVARRIAGA ARCILA LUIS ANTONIO DE JESUS </t>
  </si>
  <si>
    <t xml:space="preserve">RAMIREZ CASTANO JESUS ANTONIO </t>
  </si>
  <si>
    <t xml:space="preserve">RAMIREZ DUQUE FRANCISCO ORESTES </t>
  </si>
  <si>
    <t>MEDICO ESPECIALISTA INTERNISTA TC</t>
  </si>
  <si>
    <t xml:space="preserve">ZAPATA RIVILLAS LUIS EDUARDO </t>
  </si>
  <si>
    <t xml:space="preserve">BETANCUR ORTIZ HECTOR ANGEL </t>
  </si>
  <si>
    <t xml:space="preserve">GUZMAN TABARES BAYRON DE JESUS </t>
  </si>
  <si>
    <t xml:space="preserve">RESTREPO ARBOLEDA JUAN FERNANDO </t>
  </si>
  <si>
    <t xml:space="preserve">RICO ARANGO JORGE IVAN </t>
  </si>
  <si>
    <t xml:space="preserve">GIRALDO ARENAS JAIME ALBEIRO </t>
  </si>
  <si>
    <t xml:space="preserve">ZAPATA RIVERA BERNARDO ALFONSO </t>
  </si>
  <si>
    <t xml:space="preserve">HINCAPIE VALENCIA JHON FERNANDO </t>
  </si>
  <si>
    <t xml:space="preserve">JARAMILLO GARCIA JOSE LUIS </t>
  </si>
  <si>
    <t xml:space="preserve">JIMENEZ CORREA LUIS FERNANDO </t>
  </si>
  <si>
    <t xml:space="preserve">DUQUE RAMIREZ GUSTAVO ADOLFO </t>
  </si>
  <si>
    <t xml:space="preserve">GONZALEZ GONZALEZ JUAN DAVID </t>
  </si>
  <si>
    <t xml:space="preserve">PULGARIN CUERVO LUIS FELIPE </t>
  </si>
  <si>
    <t xml:space="preserve">ECHEVERRI CADAVID GILDARDO DE JESUS </t>
  </si>
  <si>
    <t xml:space="preserve">ARDILA HOYOS FRANK </t>
  </si>
  <si>
    <t xml:space="preserve">ROMAN LONDONO VICTOR HUGO </t>
  </si>
  <si>
    <t xml:space="preserve">LARGO TREJOS LUIS FELIPE </t>
  </si>
  <si>
    <t xml:space="preserve">PORRAS VELASCO GUIDO ARLEY </t>
  </si>
  <si>
    <t xml:space="preserve">PARDO DIAZ IVAN FERNANDO </t>
  </si>
  <si>
    <t xml:space="preserve">AGUILAR RAMIREZ HERNAN DARIO </t>
  </si>
  <si>
    <t xml:space="preserve">GIRALDO GOMEZ LUIS FERNANDO </t>
  </si>
  <si>
    <t xml:space="preserve">HENAO CASTANEDA JOHN JAIRO </t>
  </si>
  <si>
    <t xml:space="preserve">MONTOYA SERNA CAMILO ANDRES </t>
  </si>
  <si>
    <t xml:space="preserve">CARCAMO TORRES YESSICA MARIA </t>
  </si>
  <si>
    <t xml:space="preserve">MORALES FERNANDEZ BETILDA DEL CARMEN </t>
  </si>
  <si>
    <t xml:space="preserve">BEDOYA CORDOBA MARIA FERNANDA </t>
  </si>
  <si>
    <t xml:space="preserve">NARANJO HERRERA ELLIETH JHOMARD </t>
  </si>
  <si>
    <t xml:space="preserve">AGUDELO GALEANO ZULEIMA </t>
  </si>
  <si>
    <t xml:space="preserve">GALLEGO BEDOYA MARISOL </t>
  </si>
  <si>
    <t xml:space="preserve">GALLEGO LONDOÑO HENRY DANILO </t>
  </si>
  <si>
    <t xml:space="preserve">QUINTERO OROZCO SORANLLY JIMENA </t>
  </si>
  <si>
    <t xml:space="preserve">MUÑOZ MONTOYA LINA YULIETH </t>
  </si>
  <si>
    <t xml:space="preserve">CASTRO BETANCUR YOHAN </t>
  </si>
  <si>
    <t xml:space="preserve">HINCAPIE VASQUEZ EDITH CRISTINA </t>
  </si>
  <si>
    <t xml:space="preserve">LEGUIZAMON ESPINOSA MARIO ANDRES </t>
  </si>
  <si>
    <t xml:space="preserve">VELEZ CANO MARIA ALEJANDRA </t>
  </si>
  <si>
    <t xml:space="preserve">MORAN DIAZ ELIANA MARITZA </t>
  </si>
  <si>
    <t xml:space="preserve">MEJIA SERNA KAREN TATIANA </t>
  </si>
  <si>
    <t xml:space="preserve">TABARES PEREZ ANDREA </t>
  </si>
  <si>
    <t xml:space="preserve">BAENA VILLADA BIBIANA ANDREA </t>
  </si>
  <si>
    <t xml:space="preserve">AGUDELO CAÑAS KARLA VIVIANA </t>
  </si>
  <si>
    <t xml:space="preserve">ZAPATA ALVAREZ DIANA CAROLINA </t>
  </si>
  <si>
    <t xml:space="preserve">OCHOA MORALES YENCY MILENA </t>
  </si>
  <si>
    <t xml:space="preserve">LONDOÑO DAVID ISABEL CRISTINA </t>
  </si>
  <si>
    <t xml:space="preserve">GRACIANO LONDOÑO LUZ ADRIANA </t>
  </si>
  <si>
    <t xml:space="preserve">GOEZ URIBE FANNY AMPARO </t>
  </si>
  <si>
    <t>CS CARPINELO Administrativo</t>
  </si>
  <si>
    <t xml:space="preserve">VALENCIA MACIAS FLOR ESNEDA </t>
  </si>
  <si>
    <t xml:space="preserve">HOLGUIN CARDONA GLORIA CRISTINA </t>
  </si>
  <si>
    <t xml:space="preserve">BELTRAN ARIAS FABIOLA AMPARO </t>
  </si>
  <si>
    <t xml:space="preserve">VELASQUEZ MUNOZ JAIME ARCESIO </t>
  </si>
  <si>
    <t xml:space="preserve">CASTRO PEINADO FIDEL ALFONSO </t>
  </si>
  <si>
    <t xml:space="preserve">HENAO ACEVEDO FABIO ALBERTO </t>
  </si>
  <si>
    <t xml:space="preserve">HERNANDEZ VALENCIA WILSON DARIO </t>
  </si>
  <si>
    <t xml:space="preserve">GIRALDO RAMIREZ CARLOS ENRIQUE </t>
  </si>
  <si>
    <t xml:space="preserve">PARRA LOPERA ELKIN DE JESUS </t>
  </si>
  <si>
    <t>Ambulancias</t>
  </si>
  <si>
    <t>CONDUCTOR DE AMBULANCIA</t>
  </si>
  <si>
    <t xml:space="preserve">MUNEVAR CASTELLANOS CESAR FERNANDO </t>
  </si>
  <si>
    <t>TECNICO AREA SALUD APH</t>
  </si>
  <si>
    <t xml:space="preserve">PALACIO ARBOLEDA JOHN BYRON </t>
  </si>
  <si>
    <t xml:space="preserve">ESTRADA RODRIGUEZ OSWALDO DE JESUS </t>
  </si>
  <si>
    <t xml:space="preserve">GOMEZ SILVA NESTOR IVAN </t>
  </si>
  <si>
    <t xml:space="preserve">SALAZAR ROLDAN NELSON GIOVANNI </t>
  </si>
  <si>
    <t xml:space="preserve">FRANCO BERMUDEZ SANDRA MILENA </t>
  </si>
  <si>
    <t xml:space="preserve">ANAYA LOPEZ MIRALLY </t>
  </si>
  <si>
    <t xml:space="preserve">CASTAÑO VILLA VIVIANA </t>
  </si>
  <si>
    <t xml:space="preserve">OSORIO CORREA MARCELA MARIA </t>
  </si>
  <si>
    <t xml:space="preserve">MORENO CARDONA DIANA MARCELA </t>
  </si>
  <si>
    <t xml:space="preserve">ARRIETA ARRIETA LUZ CARIME </t>
  </si>
  <si>
    <t xml:space="preserve">MERCHAN MARTINEZ MICHEL </t>
  </si>
  <si>
    <t xml:space="preserve">VELASQUEZ HERNANDEZ ALEJANDRO DE JESUS </t>
  </si>
  <si>
    <t xml:space="preserve">CALLEJAS HERRERA GONZALO DEJESUS </t>
  </si>
  <si>
    <t xml:space="preserve">PRECIADO JHON JAIRO </t>
  </si>
  <si>
    <t xml:space="preserve">VALENCIA SILVA GUSTAVO ALBERTO </t>
  </si>
  <si>
    <t xml:space="preserve">TORRES GRACIANO MANUEL ANTONIO </t>
  </si>
  <si>
    <t xml:space="preserve">ARROYAVE ESPINAL GABRIEL ERNESTO </t>
  </si>
  <si>
    <t xml:space="preserve">RAMIREZ AGUDELO GILBERTO DE JESUS </t>
  </si>
  <si>
    <t xml:space="preserve">GONZALEZ ORREGO WILLIAM DE JESUS </t>
  </si>
  <si>
    <t xml:space="preserve">GAVIRIA AGUDELO ALVARO DIEGO </t>
  </si>
  <si>
    <t xml:space="preserve">FERNANDEZ LINCE CARLOS ARTURO </t>
  </si>
  <si>
    <t xml:space="preserve">RIVILLAS GUTIERREZ DELIO GABRIEL </t>
  </si>
  <si>
    <t xml:space="preserve">JARAMILLO GOMEZ JORGE WILLIAM </t>
  </si>
  <si>
    <t xml:space="preserve">BETANCUR CARO ANGEL ANTONIO </t>
  </si>
  <si>
    <t xml:space="preserve">POSADA GALEANO ELKIN </t>
  </si>
  <si>
    <t xml:space="preserve">CASTILLO CARLOS MARIO </t>
  </si>
  <si>
    <t xml:space="preserve">HIGUITA CAMPO SANTIAGO </t>
  </si>
  <si>
    <t xml:space="preserve">GIRALDO PEREZ ORLANDO DE JESUS </t>
  </si>
  <si>
    <t xml:space="preserve">LOPEZ ROJO JORGE MARIO </t>
  </si>
  <si>
    <t xml:space="preserve">LOPEZ CIRO ROBINSON DE JESUS </t>
  </si>
  <si>
    <t xml:space="preserve">GALLEGO CORREA CARLOS ALBERTO </t>
  </si>
  <si>
    <t xml:space="preserve">GALVAN GOMEZ FREDYS MANUEL </t>
  </si>
  <si>
    <t xml:space="preserve">LANDAZABAL AMAYA JAVIER </t>
  </si>
  <si>
    <t xml:space="preserve">LAMUS AGUILAR JUAN CARLOS </t>
  </si>
  <si>
    <t xml:space="preserve">GONZALEZ CARRILLO EUSEBIO ENRIQUE </t>
  </si>
  <si>
    <t>LIDER DE PROGRAMA REFERENCIA Y CONTRAREFERENCIA</t>
  </si>
  <si>
    <t xml:space="preserve">CIFUENTES TABORDA ANIBAL </t>
  </si>
  <si>
    <t xml:space="preserve">OROZCO METRIO ELKIN JAVIER </t>
  </si>
  <si>
    <t xml:space="preserve">VASQUEZ OSSA MAURICIO ALBERTO </t>
  </si>
  <si>
    <t xml:space="preserve">LOPEZ ELBER HERNAN </t>
  </si>
  <si>
    <t xml:space="preserve">TABORDA TABORDA JOSE RODRIGO </t>
  </si>
  <si>
    <t xml:space="preserve">MARIN PULGARIN JORGE IVAN </t>
  </si>
  <si>
    <t xml:space="preserve">ARIAS ARIAS MISAEL </t>
  </si>
  <si>
    <t xml:space="preserve">USMA QUINTERO CARLOS MARIO </t>
  </si>
  <si>
    <t xml:space="preserve">MONTOYA  RESTREPO JHON FREDY </t>
  </si>
  <si>
    <t xml:space="preserve">CALDERON HENAO GREGORIO JOSE </t>
  </si>
  <si>
    <t xml:space="preserve">VEGA MENDEZ JORGE IGNACIO </t>
  </si>
  <si>
    <t xml:space="preserve">RIOS ATEHORTUA CARLOS ALBERTO </t>
  </si>
  <si>
    <t xml:space="preserve">MONTOYA ARREDONDO JULIETH CATALINA </t>
  </si>
  <si>
    <t xml:space="preserve">HERNANDEZ VILLADIEGO DIEGO ARMANDO </t>
  </si>
  <si>
    <t xml:space="preserve">MEJIA PEREZ RICARDO LEON </t>
  </si>
  <si>
    <t xml:space="preserve">PEREA CORREA YULIANA MARIA </t>
  </si>
  <si>
    <t xml:space="preserve">PEREZ MONSALVE SEBASTIAN </t>
  </si>
  <si>
    <t xml:space="preserve">PALACIO ZAPATA CRISTIAN </t>
  </si>
  <si>
    <t xml:space="preserve">PARRA MONTOYA ANA CRISTINA </t>
  </si>
  <si>
    <t xml:space="preserve">ALVAREZ VALDERRAMA DEISY YULIANA </t>
  </si>
  <si>
    <t xml:space="preserve">BOHORQUEZ TUBERQUIA JOCABED CRISTINA </t>
  </si>
  <si>
    <t xml:space="preserve">BRAVO JIMENEZ ISAURA TATIANA </t>
  </si>
  <si>
    <t xml:space="preserve">MEDRANO RODRIGUEZ JESUS DAVID </t>
  </si>
  <si>
    <t xml:space="preserve">TARAZONA MENDOZA QUERLYN YELITZA </t>
  </si>
  <si>
    <t xml:space="preserve">GOMEZ LOPEZ DANIEL ESTEBAN </t>
  </si>
  <si>
    <t xml:space="preserve">VALENCIA GIL NORA LILIANA </t>
  </si>
  <si>
    <t xml:space="preserve">USUGA FLOREZ HARRI </t>
  </si>
  <si>
    <t xml:space="preserve">PALENCIA ALVARO </t>
  </si>
  <si>
    <t>CS LAS MARGARITAS Administrativo</t>
  </si>
  <si>
    <t xml:space="preserve">RAMIREZ ACEVEDO DIANA MARIA </t>
  </si>
  <si>
    <t xml:space="preserve">HENAO HOLGUIN DORIS LUCRECIA </t>
  </si>
  <si>
    <t xml:space="preserve">JIMENEZ RODRIGUEZ LEDI ANDREA </t>
  </si>
  <si>
    <t xml:space="preserve">OSPINA YEPES MARIA LUCERO </t>
  </si>
  <si>
    <t xml:space="preserve">RESTREPO CORREA VICTORIA EUGENIA </t>
  </si>
  <si>
    <t xml:space="preserve">ALVAREZ QUINTERO MARTHA LUCIA </t>
  </si>
  <si>
    <t xml:space="preserve">JARAMILLO ZAPATA VERONICA MARIA </t>
  </si>
  <si>
    <t xml:space="preserve">PEREZ AGUIRRE DIANA </t>
  </si>
  <si>
    <t xml:space="preserve">ARRIETA ROMERO FABIOLA </t>
  </si>
  <si>
    <t xml:space="preserve">ESCOBAR ESCOBAR WERNER DE JESUS </t>
  </si>
  <si>
    <t xml:space="preserve">RAMIREZ SIERRA PEDRO JAVIER </t>
  </si>
  <si>
    <t xml:space="preserve">RAMIREZ GARCIA HERNAN DARIO </t>
  </si>
  <si>
    <t xml:space="preserve">ZAPATA MUÑOZ DIANA PATRICIA </t>
  </si>
  <si>
    <t>CS MANANTIAL DE VIDA Administrativo</t>
  </si>
  <si>
    <t xml:space="preserve">DELGADO GOMEZ ALEIDA DEISY </t>
  </si>
  <si>
    <t xml:space="preserve">MANTILLA PORTILLA SONIA LUCIA </t>
  </si>
  <si>
    <t xml:space="preserve">VALENCIA VALOYES VILMA VERONICA </t>
  </si>
  <si>
    <t xml:space="preserve">GARCIA RESTREPO MARTHA CECILIA </t>
  </si>
  <si>
    <t xml:space="preserve">HIGUITA ZAPATA PAULA ANDREA </t>
  </si>
  <si>
    <t xml:space="preserve">ROLDAN  MOLINA ELIZABETH </t>
  </si>
  <si>
    <t xml:space="preserve">GRAJALES HERRERA DEICY JOHANNA </t>
  </si>
  <si>
    <t xml:space="preserve">ROLDAN GUZMAN ADRIANA </t>
  </si>
  <si>
    <t xml:space="preserve">GAVIRIA ORTIZ PAOLA ANDREA </t>
  </si>
  <si>
    <t xml:space="preserve">PALACIO GIRALDO VICENTE ANTONIO </t>
  </si>
  <si>
    <t xml:space="preserve">LOPEZ ZAPATA DIEGO HUMBERTO </t>
  </si>
  <si>
    <t xml:space="preserve">RODRIGUEZ CASTRILLON ERIKA LINEY </t>
  </si>
  <si>
    <t xml:space="preserve">OSORIO ZAPATA ALEXANDRA </t>
  </si>
  <si>
    <t xml:space="preserve">DEL VALLE PALMERA JEISNER ALBERTO </t>
  </si>
  <si>
    <t xml:space="preserve">ESPINOSA TAMAYO JOHN HENRY </t>
  </si>
  <si>
    <t>Nuevo Occidente administrativo</t>
  </si>
  <si>
    <t xml:space="preserve">ROJO OSPINA WILLIAM JAIME </t>
  </si>
  <si>
    <t xml:space="preserve">HEREDIA PARRA VENTURA </t>
  </si>
  <si>
    <t xml:space="preserve">PALACIOS MOSQUERA DIOMEDES </t>
  </si>
  <si>
    <t xml:space="preserve">MENDEZ TOBON LUIS FELIPE </t>
  </si>
  <si>
    <t>OBRERO DE CONSTRUCCION</t>
  </si>
  <si>
    <t xml:space="preserve">CARO BARRIENTOS SANDRA MILENA </t>
  </si>
  <si>
    <t xml:space="preserve">DE LA HOZ RIVERA SILVERIA LUCIA </t>
  </si>
  <si>
    <t xml:space="preserve">ARROYAVE BUILES IRMA LUCIA </t>
  </si>
  <si>
    <t xml:space="preserve">HIGUITA CAMPO ADRIANA MARIA </t>
  </si>
  <si>
    <t xml:space="preserve">CONSUEGRA FLOREZ NORA </t>
  </si>
  <si>
    <t xml:space="preserve">GIRALDO SUAREZ MARIA SOLINA DEL CARMEN </t>
  </si>
  <si>
    <t xml:space="preserve">GARCIA GIRON GLORIA EMMA </t>
  </si>
  <si>
    <t xml:space="preserve">BARRERA ESTRADA DIANA CRISTINA </t>
  </si>
  <si>
    <t xml:space="preserve">TORO  ALVAREZ TERESA MARIA </t>
  </si>
  <si>
    <t xml:space="preserve">QUINTERO ARENAS JOANNA </t>
  </si>
  <si>
    <t xml:space="preserve">VALBUENA GUTIERREZ DORALIS </t>
  </si>
  <si>
    <t xml:space="preserve">PULIDO  MEJIA DIANA MARGARITA </t>
  </si>
  <si>
    <t xml:space="preserve">PALACIOS RODRIGUEZ CIRILA </t>
  </si>
  <si>
    <t xml:space="preserve">ALZATE MEJIA MARIA ALEJANDRA </t>
  </si>
  <si>
    <t xml:space="preserve">VILLEGAS GUTIERREZ MARGARITA CECILIA </t>
  </si>
  <si>
    <t xml:space="preserve">HURTADO CAÑOLA TULIA </t>
  </si>
  <si>
    <t xml:space="preserve">RAMIREZ CORREA LUZ ESTELA </t>
  </si>
  <si>
    <t xml:space="preserve">MONTOYA TORO MARIA CAROLINA </t>
  </si>
  <si>
    <t xml:space="preserve">GAVIRIA GALLEGO GISELA </t>
  </si>
  <si>
    <t xml:space="preserve">GIRALDO RAMIREZ GLORIA LUCIA </t>
  </si>
  <si>
    <t xml:space="preserve">ARANGO RESTREPO YOLANDA MARIA </t>
  </si>
  <si>
    <t xml:space="preserve">URIBE DELGADO GLORIA INES </t>
  </si>
  <si>
    <t xml:space="preserve">GUTIERREZ BETANCUR GLADYS DORIS </t>
  </si>
  <si>
    <t xml:space="preserve">GALLEGO DE ALVAREZ DIANA PATRICIA </t>
  </si>
  <si>
    <t xml:space="preserve">VALENCIA SALAZAR ADRIANA LUCIA </t>
  </si>
  <si>
    <t xml:space="preserve">ORTEGA VAHOS DORIS MARIA </t>
  </si>
  <si>
    <t xml:space="preserve">OROZCO RESTREPO BLANCA ANAIS </t>
  </si>
  <si>
    <t xml:space="preserve">POSADA ARIAS ANALIDA </t>
  </si>
  <si>
    <t xml:space="preserve">ARANGO SANCHEZ LILIANA MARIA </t>
  </si>
  <si>
    <t xml:space="preserve">ALVAREZ RAMIREZ MARIA TERESA </t>
  </si>
  <si>
    <t xml:space="preserve">LOPEZ PENA FRANCY YINETH </t>
  </si>
  <si>
    <t xml:space="preserve">ORREGO TARAZONA KARINA ALEXANDRA </t>
  </si>
  <si>
    <t xml:space="preserve">GALVIS OCHOA ANDREA </t>
  </si>
  <si>
    <t xml:space="preserve">CHAVARRIA DIANA MARIA </t>
  </si>
  <si>
    <t xml:space="preserve">VARELA DORA EMILSE </t>
  </si>
  <si>
    <t xml:space="preserve">URIBE CORREA RUTH AMALIA </t>
  </si>
  <si>
    <t xml:space="preserve">PALACIO SOTO DIANA DEL PILAR </t>
  </si>
  <si>
    <t xml:space="preserve">HERNANDEZ OLIVEROS LUZ EIDALY </t>
  </si>
  <si>
    <t xml:space="preserve">RUIZ CASTANO DIANA LUCIA </t>
  </si>
  <si>
    <t xml:space="preserve">USUGA USUGA OLGA ELENA </t>
  </si>
  <si>
    <t xml:space="preserve">LUJAN MESA DIALEIMA </t>
  </si>
  <si>
    <t xml:space="preserve">CASTAÑO ALVAREZ YAZMIN ASTRID </t>
  </si>
  <si>
    <t xml:space="preserve">ECHAVARRIA VALENCIA LIDA ESTELA </t>
  </si>
  <si>
    <t xml:space="preserve">CUESTA PEREA YENNY LUCIA </t>
  </si>
  <si>
    <t xml:space="preserve">RINCON SIERRA DIANA MARCELA </t>
  </si>
  <si>
    <t xml:space="preserve">MORALES ARANGO LINA MARIA </t>
  </si>
  <si>
    <t xml:space="preserve">RIOS MUNOZ MARIA VICTORIA </t>
  </si>
  <si>
    <t xml:space="preserve">PEREZ RESTREPO MARIA ADELAIDA </t>
  </si>
  <si>
    <t xml:space="preserve">PEREZ ALZATE CAROLINA </t>
  </si>
  <si>
    <t xml:space="preserve">MUÑOZ PEREZ LEIDY JOHANA </t>
  </si>
  <si>
    <t xml:space="preserve">CHINCHILLA CORREA MILETH PATRICIA </t>
  </si>
  <si>
    <t xml:space="preserve">DIAZ GARAVITO MARIA VICTORIA </t>
  </si>
  <si>
    <t xml:space="preserve">GUTIERREZ SUAREZ SUSANA </t>
  </si>
  <si>
    <t xml:space="preserve">MOSQUERA IBARGUEN YINA XIOMARA </t>
  </si>
  <si>
    <t xml:space="preserve">MACIAS  POSADA JAIDER ALEXANDER </t>
  </si>
  <si>
    <t xml:space="preserve">SILVA GARCIA DIEGO ALEXANDER </t>
  </si>
  <si>
    <t xml:space="preserve">BOLIVAR RESTREPO GEYSON </t>
  </si>
  <si>
    <t xml:space="preserve">SEGURO SEPULVEDA JORGE MAURICIO </t>
  </si>
  <si>
    <t xml:space="preserve">GUTIERREZ SEPULVEDA WILSON FERNANDO </t>
  </si>
  <si>
    <t xml:space="preserve">RAMIREZ RODRIGUEZ LUIS ALBERTO </t>
  </si>
  <si>
    <t xml:space="preserve">ORREGO RAMIREZ RUBEN DARIO </t>
  </si>
  <si>
    <t xml:space="preserve">GOMEZ VILLEGAS JOSE SALVADOR </t>
  </si>
  <si>
    <t xml:space="preserve">AGUDELO ECHEVERRI LUIS FERNANDO </t>
  </si>
  <si>
    <t xml:space="preserve">POSADA BUSTAMANTE JORGE ENRIQUE </t>
  </si>
  <si>
    <t xml:space="preserve">TOBON MOLINA CARLOS </t>
  </si>
  <si>
    <t xml:space="preserve">RODRIGUEZ LOPEZ JANSY WALTER </t>
  </si>
  <si>
    <t xml:space="preserve">CARDONA VILLEGAS HECTOR IGNACIO </t>
  </si>
  <si>
    <t xml:space="preserve">ARANGO MEJIA JUAN ANTONIO </t>
  </si>
  <si>
    <t xml:space="preserve">ARISMENDY GONZALEZ CARLOS ARTURO </t>
  </si>
  <si>
    <t xml:space="preserve">QUIROS ECHEVERRI NESTOR RAUL </t>
  </si>
  <si>
    <t xml:space="preserve">VIDAL ANGULO JOSE RAMON </t>
  </si>
  <si>
    <t xml:space="preserve">HOYOS GARCIA HUGO HERNANDO </t>
  </si>
  <si>
    <t xml:space="preserve">CANO SALAZAR CARLOS EDUARDO </t>
  </si>
  <si>
    <t xml:space="preserve">MENDOZA CORREA WILMER JEFFERSON </t>
  </si>
  <si>
    <t xml:space="preserve">GONZALEZ PIANETA WILLINGTON JOSE </t>
  </si>
  <si>
    <t xml:space="preserve">CARRILLO HERRERA JOSE GIOVANNY </t>
  </si>
  <si>
    <t xml:space="preserve">DELGADO RESTREPO JUAN FELIPE </t>
  </si>
  <si>
    <t xml:space="preserve">GARCIA VILORIA FABIAN ALONSO </t>
  </si>
  <si>
    <t xml:space="preserve">ARCHILA QUICENO JOHANA VANESA </t>
  </si>
  <si>
    <t>ROJAS ALVAREZ ANDRES FELIPE</t>
  </si>
  <si>
    <t xml:space="preserve">ECHAVARRIA CORTES LUISA FERNANDA </t>
  </si>
  <si>
    <t xml:space="preserve">VALENCIA SIERRA YEYSI YOHANA </t>
  </si>
  <si>
    <t xml:space="preserve">RODRIGUEZ MEJIA JHON ALEJANDRO </t>
  </si>
  <si>
    <t xml:space="preserve">GOMEZ ZAPATA ALEJANDRA </t>
  </si>
  <si>
    <t xml:space="preserve">ALVAREZ JARAMILLO DEIBY ALEXANDER </t>
  </si>
  <si>
    <t xml:space="preserve">GARCIA CARVAJAL KELLY JIZETH </t>
  </si>
  <si>
    <t xml:space="preserve">SERNA BECERRA ALFENID </t>
  </si>
  <si>
    <t xml:space="preserve">TOBON CARDONA MAGALY </t>
  </si>
  <si>
    <t xml:space="preserve">DAVID PINEDA NATALIA </t>
  </si>
  <si>
    <t xml:space="preserve">CARO SERNA ANA CAROLINA </t>
  </si>
  <si>
    <t xml:space="preserve">TABORDA GOMEZ YULIETH CATALINA </t>
  </si>
  <si>
    <t xml:space="preserve">GOMEZ  YONNATHAN ANDRES </t>
  </si>
  <si>
    <t xml:space="preserve">VANEGAS DUQUE CARLOS ANDRES </t>
  </si>
  <si>
    <t xml:space="preserve">SUTA ZAPATA MAYRA ALEJANDRA </t>
  </si>
  <si>
    <t xml:space="preserve">SIERRA GIRALDO CESAR AUGUSTO </t>
  </si>
  <si>
    <t xml:space="preserve">RAMOS VALENCIA JUAN CARLOS </t>
  </si>
  <si>
    <t xml:space="preserve">HENAO MARIN DIANA ISABEL </t>
  </si>
  <si>
    <t xml:space="preserve">CARMONA RAMIREZ LUIS MAURICIO </t>
  </si>
  <si>
    <t xml:space="preserve">HERNANDEZ HERNANDEZ JUAN FELIPE </t>
  </si>
  <si>
    <t>ECHAVARRIA AGUIRRE EDISON ESTEBAN</t>
  </si>
  <si>
    <t xml:space="preserve">OSORIO NEGRETE SANTIAGO ANDRES </t>
  </si>
  <si>
    <t xml:space="preserve">OSORIO MUNOZ ALEJANDRO </t>
  </si>
  <si>
    <t xml:space="preserve">RUIZ TABORDA YULIANNY </t>
  </si>
  <si>
    <t>SUBGERENCIA RED DE SERVICIOS DEP</t>
  </si>
  <si>
    <t xml:space="preserve">PUERTA GOMEZ LEIDY JOHANA </t>
  </si>
  <si>
    <t xml:space="preserve">ARREDONDO PEREZ ANGELA MARIA </t>
  </si>
  <si>
    <t>Nivel de exposición</t>
  </si>
  <si>
    <t>INTERMEDIO</t>
  </si>
  <si>
    <t>ALTO</t>
  </si>
  <si>
    <t>Código:</t>
  </si>
  <si>
    <t>Versión:</t>
  </si>
  <si>
    <t>Vigente a partir de:</t>
  </si>
  <si>
    <t>Página:</t>
  </si>
  <si>
    <t>4 de 5</t>
  </si>
  <si>
    <t>BASE DE DATOS
PERSONAL METROSALUD Y NIVEL DE EXPOSICIÓN</t>
  </si>
  <si>
    <t>N.A</t>
  </si>
  <si>
    <t xml:space="preserve">ESCOBAR AGUIRRE PAOLO </t>
  </si>
  <si>
    <t xml:space="preserve">BECERRA ARANGO JUAN MAURICIO </t>
  </si>
  <si>
    <t xml:space="preserve">RENDON CARMONA BERTHA OLIVA </t>
  </si>
  <si>
    <t xml:space="preserve">PULGARIN CIFUENTES MILENA MARIA </t>
  </si>
  <si>
    <t xml:space="preserve">FLOREZ URREGO DORA MARIA </t>
  </si>
  <si>
    <t xml:space="preserve">CADAVID ANGELICA MARIA </t>
  </si>
  <si>
    <t xml:space="preserve">HURTADO GUISAO BAYRON ANTONIO </t>
  </si>
  <si>
    <t>GOMEZ GOMEZ JENNY MARCELA</t>
  </si>
  <si>
    <t xml:space="preserve">GRISALES ARROYAVE JUAN CARLOS </t>
  </si>
  <si>
    <t>GONZALEZ CORREA MARIA CLARA</t>
  </si>
  <si>
    <t xml:space="preserve">CARDONA CONDE ANIK GISSELLA </t>
  </si>
  <si>
    <t xml:space="preserve">CUADROS MUÑOZ JORGE HUMBERTO </t>
  </si>
  <si>
    <t xml:space="preserve">CASTRILLON SUAREZ MARTHA CECILIA </t>
  </si>
  <si>
    <t xml:space="preserve">ISAZA ARBELAEZ MARIA VICTORIA </t>
  </si>
  <si>
    <t xml:space="preserve">URREGO URREGO ALBERNY </t>
  </si>
  <si>
    <t xml:space="preserve">OSORIO  HENAO JOHN ALEJANDRO </t>
  </si>
  <si>
    <t xml:space="preserve">ECHEVERRI LOPEZ MARIA ALEJANDRA </t>
  </si>
  <si>
    <t xml:space="preserve">ZULETA VALLEJO ELIZABETH </t>
  </si>
  <si>
    <t xml:space="preserve">ALVAREZ GOMEZ LILIANA MARIA </t>
  </si>
  <si>
    <t xml:space="preserve">VILLA GUERRA NATALIA ANDREA </t>
  </si>
  <si>
    <t xml:space="preserve">GUARIN OSORIO FABIAN ALVEIRO </t>
  </si>
  <si>
    <t xml:space="preserve">YEPES SANCHEZ CAROLINA </t>
  </si>
  <si>
    <t xml:space="preserve">RIOS ZULUAGA ALEJANDRA </t>
  </si>
  <si>
    <t xml:space="preserve">AGUDELO TORRES LILIANA MARIA </t>
  </si>
  <si>
    <t xml:space="preserve">MENESES HERRERA JUAN CAMILO </t>
  </si>
  <si>
    <t xml:space="preserve">RAMIREZ CORREA LUZ MARIA </t>
  </si>
  <si>
    <t xml:space="preserve">GOMEZ PALACIO MARTHA </t>
  </si>
  <si>
    <t xml:space="preserve">PELAEZ MIYAR NATALIA </t>
  </si>
  <si>
    <t xml:space="preserve">GUTIERREZ MARTINEZ AURA MARIA </t>
  </si>
  <si>
    <t xml:space="preserve">ESPINOSA PINEDA ANGELA PATRICIA </t>
  </si>
  <si>
    <t xml:space="preserve">FLOREZ PEREZ KATIA INES </t>
  </si>
  <si>
    <t xml:space="preserve">SANCHEZ MONTOYA LUIS HERNAN </t>
  </si>
  <si>
    <t xml:space="preserve">MEJIA GOMEZ JORGE  ALBERTO </t>
  </si>
  <si>
    <t xml:space="preserve">LOPEZ TAMAYO JOHN WILLIAM </t>
  </si>
  <si>
    <t xml:space="preserve">COSSIO BETANCUR DIEGO JOKHE </t>
  </si>
  <si>
    <t xml:space="preserve">MORA RAMIREZ PAULO CESAR </t>
  </si>
  <si>
    <t xml:space="preserve">GONZALEZ GONZALEZ CLAUDIA REGINA </t>
  </si>
  <si>
    <t xml:space="preserve">MESA POSADA CARLOS ALEJANDRO </t>
  </si>
  <si>
    <t xml:space="preserve">MARULANDA CALLE DARLING ADOLFO </t>
  </si>
  <si>
    <t xml:space="preserve">DUQUE CANO NICOLAS ALBEIRO </t>
  </si>
  <si>
    <t xml:space="preserve">LENIS RESTREPO JUAN GUILLERMO </t>
  </si>
  <si>
    <t xml:space="preserve">ALVAREZ ARANGO CATALINA </t>
  </si>
  <si>
    <t xml:space="preserve">CIRO POSADA ANDRES FELIPE </t>
  </si>
  <si>
    <t xml:space="preserve">YEPES PIEDRAHITA HUBER ANDRES </t>
  </si>
  <si>
    <t xml:space="preserve">HURTADO ROMAÑA BRAULIO </t>
  </si>
  <si>
    <t xml:space="preserve">ESCOBAR TABARES JOHANNA ANDREA </t>
  </si>
  <si>
    <t xml:space="preserve">GOMEZ  OSPINA NUBIA ALEJANDRA </t>
  </si>
  <si>
    <t xml:space="preserve">VERGARA MUÑOZ DIOSELINA </t>
  </si>
  <si>
    <t xml:space="preserve">MONSALVE CHARRIS ADELAIDA </t>
  </si>
  <si>
    <t xml:space="preserve">ZAPATA ZAPATA CARLOS ARTURO </t>
  </si>
  <si>
    <t xml:space="preserve">YEPES MARIN ALVARO LEON </t>
  </si>
  <si>
    <t xml:space="preserve">MARTINEZ QUIROZ WILSON DE JESUS </t>
  </si>
  <si>
    <t xml:space="preserve">JIMENEZ GARCIA GLORIA NELSY </t>
  </si>
  <si>
    <t xml:space="preserve">GIRALDO CASTAÑO MARIA CELMIRA </t>
  </si>
  <si>
    <t xml:space="preserve">ALZATE USUGA ERICA VIVIANA </t>
  </si>
  <si>
    <t xml:space="preserve">CASTRO AGUILAR SOL BEATRIZ </t>
  </si>
  <si>
    <t xml:space="preserve">GUZMAN LOPEZ WALTER DE JESUS </t>
  </si>
  <si>
    <t xml:space="preserve">GUTIERREZ RENDON ELKIN ALONSO </t>
  </si>
  <si>
    <t xml:space="preserve">GALLEGO OTALORA LUISA FERNANDA </t>
  </si>
  <si>
    <t xml:space="preserve">RODRIGUEZ BARRERA JUAN CARLOS </t>
  </si>
  <si>
    <t xml:space="preserve">BRAN OSSA MARIA PATRICIA </t>
  </si>
  <si>
    <t xml:space="preserve">BETANCUR PIEDRAHITA ROSA ELENA </t>
  </si>
  <si>
    <t xml:space="preserve">GIRALDO JIMENEZ CONSUELO </t>
  </si>
  <si>
    <t xml:space="preserve">VELASQUEZ  RENDON JOHANA ALEXANDRA </t>
  </si>
  <si>
    <t xml:space="preserve">JARAMILLO MARIN YOLANDA INES </t>
  </si>
  <si>
    <t xml:space="preserve">OLARTE CAÑAS YULY SNIT </t>
  </si>
  <si>
    <t xml:space="preserve">MONTOYA SIERRA MARIBEL DEL CARMEN </t>
  </si>
  <si>
    <t xml:space="preserve">PARRA PARRA DIANA PATRICIA </t>
  </si>
  <si>
    <t xml:space="preserve">ZAPATA  CAÑAS LUCY MARYORY </t>
  </si>
  <si>
    <t xml:space="preserve">GIRALDO HENAO LINA MARIA </t>
  </si>
  <si>
    <t xml:space="preserve">SANCHEZ SAENZ NATALIA </t>
  </si>
  <si>
    <t xml:space="preserve">RESTREPO MOLINA ALDEMAR ANTONIO </t>
  </si>
  <si>
    <t xml:space="preserve">MOROS REYES DAVID ALEXANDER </t>
  </si>
  <si>
    <t xml:space="preserve">VARGAS HERRERA VICTOR MANUEL </t>
  </si>
  <si>
    <t xml:space="preserve">BALBIN QUIROS JORGE ALBERTO </t>
  </si>
  <si>
    <t xml:space="preserve">PINO PALACIOS YUSSY LORENA </t>
  </si>
  <si>
    <t xml:space="preserve">TORRES VILLA SARA </t>
  </si>
  <si>
    <t xml:space="preserve">RAMIREZ UESSELER OSCAR </t>
  </si>
  <si>
    <t xml:space="preserve">DUQUE AVENDANO NANCY TERESA </t>
  </si>
  <si>
    <t xml:space="preserve">QUIROZ CARVAJAL ELIDA </t>
  </si>
  <si>
    <t xml:space="preserve">GAVIRIA DELGADO ANA ISABEL </t>
  </si>
  <si>
    <t xml:space="preserve">ARBELAEZ BOTERO DANIEL </t>
  </si>
  <si>
    <t xml:space="preserve">RESTREPO PAEZ YURI AMERINDIO </t>
  </si>
  <si>
    <t xml:space="preserve">TAMAYO SUAREZ JUAN CARLOS </t>
  </si>
  <si>
    <t xml:space="preserve">POSADA POSADA LEIDY </t>
  </si>
  <si>
    <t xml:space="preserve">CANO ESPINOSA EDISON </t>
  </si>
  <si>
    <t xml:space="preserve">PEREZ GALLEGO RUBIALBA </t>
  </si>
  <si>
    <t xml:space="preserve">MARTINEZ PARADA EVERLIDES </t>
  </si>
  <si>
    <t xml:space="preserve">PEREZ VARGAS CLAUDIA CECILIA </t>
  </si>
  <si>
    <t xml:space="preserve">MORALES SERNA GLORIA INES </t>
  </si>
  <si>
    <t xml:space="preserve">BETANCUR GUZMAN SANDRA MILENA </t>
  </si>
  <si>
    <t xml:space="preserve">ATEHORTUA NOREÑA MONICA GIRLEZA </t>
  </si>
  <si>
    <t xml:space="preserve">MORENO ZEA MARIA ISABEL </t>
  </si>
  <si>
    <t xml:space="preserve">DAVID MARTINEZ PATRICIA EUGENIA </t>
  </si>
  <si>
    <t xml:space="preserve">MURILLO HURTADO CARMEN ELISA </t>
  </si>
  <si>
    <t xml:space="preserve">MORALES SERNA MARIA PATRICIA </t>
  </si>
  <si>
    <t xml:space="preserve">GALLEGO BEDOYA ALBA LUZ </t>
  </si>
  <si>
    <t xml:space="preserve">CHANCY SUAREZ CLAUDIA MARCELA </t>
  </si>
  <si>
    <t xml:space="preserve">RIOS SABAS BIBIANA MARIA </t>
  </si>
  <si>
    <t xml:space="preserve">GIRALDO PATIÑO LEIDY VERONICA </t>
  </si>
  <si>
    <t xml:space="preserve">LUJAN VALENCIA JHOJAN ESDIVIER </t>
  </si>
  <si>
    <t xml:space="preserve">GUTIERREZ MORA JAIME ARTURO </t>
  </si>
  <si>
    <t xml:space="preserve">ALVAREZ HERRERA JUAN CARLOS </t>
  </si>
  <si>
    <t xml:space="preserve">DIAZ PINEDA LEIDY JOHANA </t>
  </si>
  <si>
    <t xml:space="preserve">MUNOZ MONTOYA HEYDER ALEXIS </t>
  </si>
  <si>
    <t xml:space="preserve">JIMENEZ MARIA ESTHER </t>
  </si>
  <si>
    <t xml:space="preserve">TORO ARREDONDO ALBA LUZ </t>
  </si>
  <si>
    <t xml:space="preserve">JIMENEZ ZAPATA ASTRID VANESSA </t>
  </si>
  <si>
    <t xml:space="preserve">MONTOYA ARREDONDO LINA YURANI </t>
  </si>
  <si>
    <t xml:space="preserve">RANGEL CASTAÑO DIANA MARCELA </t>
  </si>
  <si>
    <t xml:space="preserve">VASCO PALACIO ADRIANA PATRICIA </t>
  </si>
  <si>
    <t xml:space="preserve">PATIÑO PABON NATALIA ANDREA </t>
  </si>
  <si>
    <t xml:space="preserve">ROMERO ALVAREZ JORGE IVAN </t>
  </si>
  <si>
    <t xml:space="preserve">MARIN AGUIRRE YONATHAN ALBERTO </t>
  </si>
  <si>
    <t xml:space="preserve">MARTINEZ MAZO LINA MARIA </t>
  </si>
  <si>
    <t xml:space="preserve">JARAMILLO LOPEZ DIEGO ALEJANDRO </t>
  </si>
  <si>
    <t xml:space="preserve">MARTINEZ MAZO LEIDY JOHANA </t>
  </si>
  <si>
    <t xml:space="preserve">ARROYAVE RIVERA JORGE MARIO </t>
  </si>
  <si>
    <t xml:space="preserve">LOAIZA ROJAS TERESITA </t>
  </si>
  <si>
    <t xml:space="preserve">YEPES RUIZ VIRGINIA ISABEL </t>
  </si>
  <si>
    <t xml:space="preserve">VASCO VALENCIA SANDRA JULIETH </t>
  </si>
  <si>
    <t xml:space="preserve">LONDOÑO RESTREPO DANIEL </t>
  </si>
  <si>
    <t xml:space="preserve">RESTREPO ZEA GUSTAVO HERNAN </t>
  </si>
  <si>
    <t xml:space="preserve">DIAZ GUTIERREZ CARLOS ALBERTO </t>
  </si>
  <si>
    <t xml:space="preserve">RIVERA GIRALDO RONAL ALFREDO </t>
  </si>
  <si>
    <t xml:space="preserve">GIL ATEHORTUA NUBIA JANET </t>
  </si>
  <si>
    <t xml:space="preserve">BERMUDEZ VIDALES SANDRA PATRICIA </t>
  </si>
  <si>
    <t xml:space="preserve">VASQUEZ GIRON JAVIER DE JESUS </t>
  </si>
  <si>
    <t xml:space="preserve">GALEANO RUIZ DIEGO JAVIER </t>
  </si>
  <si>
    <t xml:space="preserve">ACOSTA GIL JAMES RENATO </t>
  </si>
  <si>
    <t xml:space="preserve">ACOSTA  CARLOS MARIO </t>
  </si>
  <si>
    <t xml:space="preserve">VILLA CALLE ANDRES FELIPE </t>
  </si>
  <si>
    <t xml:space="preserve">MONTOYA HIGUITA MARIO </t>
  </si>
  <si>
    <t xml:space="preserve">ATEHORTUA ALZATE JULIO CESAR </t>
  </si>
  <si>
    <t xml:space="preserve">OCAMPO MEJIA JAIME DE JESUS </t>
  </si>
  <si>
    <t xml:space="preserve">ZAPATA ACOSTA GLORIA MARIA </t>
  </si>
  <si>
    <t xml:space="preserve">URREGO URREGO RAMON ARTURO </t>
  </si>
  <si>
    <t xml:space="preserve">MARIN NARANJO JORGE ALBEIRO </t>
  </si>
  <si>
    <t xml:space="preserve">HOYOS MUNOZ OSCAR ANTONIO </t>
  </si>
  <si>
    <t xml:space="preserve">RAMIREZ MAURICIO </t>
  </si>
  <si>
    <t xml:space="preserve">GOMEZ CASTANO ELKIN RAUL </t>
  </si>
  <si>
    <t xml:space="preserve">VELEZ CARVAJAL NIDIA DE JESUS </t>
  </si>
  <si>
    <t xml:space="preserve">RIVERA ANGEL ALVARO DE JESUS </t>
  </si>
  <si>
    <t xml:space="preserve">ZAPATA CASTRILLON OSCAR DE JESUS </t>
  </si>
  <si>
    <t xml:space="preserve">HOLGUIN CARDOZO UILDEMAN </t>
  </si>
  <si>
    <t xml:space="preserve">VELEZ GALLEGO MARTHA ISABEL </t>
  </si>
  <si>
    <t xml:space="preserve">DUQUE HIGUITA EDUARDO </t>
  </si>
  <si>
    <t xml:space="preserve">RAMIREZ PARDO JULY CAROLINA </t>
  </si>
  <si>
    <t xml:space="preserve">LOPEZ CASTANO OLGA MERY </t>
  </si>
  <si>
    <t xml:space="preserve">ACEVEDO PINEDA MARISOL </t>
  </si>
  <si>
    <t xml:space="preserve">ALVAREZ OSORIO MARIA  LETICIA </t>
  </si>
  <si>
    <t xml:space="preserve">CASTRILLON BEDOYA LUZ STELLA </t>
  </si>
  <si>
    <t xml:space="preserve">FERNANDEZ FERNEY DARIO </t>
  </si>
  <si>
    <t xml:space="preserve">HURTADO OCAMPO MONICA MARIA </t>
  </si>
  <si>
    <t xml:space="preserve">SYRO VELEZ BEATRIZ ELENA </t>
  </si>
  <si>
    <t xml:space="preserve">VILLA TABARES EDITH </t>
  </si>
  <si>
    <t xml:space="preserve">ROLDAN FRANCO DIANA MARIA </t>
  </si>
  <si>
    <t xml:space="preserve">CELIS OSORIO ADRIANA </t>
  </si>
  <si>
    <t xml:space="preserve">BETANCUR LOPEZ MIGERLEY </t>
  </si>
  <si>
    <t xml:space="preserve">MEJIA DUQUE OMAR DE JESUS </t>
  </si>
  <si>
    <t xml:space="preserve">MUNOZ BERRIO JHON JAIRO </t>
  </si>
  <si>
    <t xml:space="preserve">LOPEZ RAMIREZ OMAR DE JESUS </t>
  </si>
  <si>
    <t xml:space="preserve">GRISALES GARCIA CARLOS JULIAN </t>
  </si>
  <si>
    <t xml:space="preserve">TABARES NARANJO CINDY ALEXANDRA </t>
  </si>
  <si>
    <t xml:space="preserve">VELEZ DUQUE MARIA ELENA </t>
  </si>
  <si>
    <t xml:space="preserve">SUAREZ URIBE CATALINA   </t>
  </si>
  <si>
    <t xml:space="preserve">RODRIGUEZ GARRO DORIS </t>
  </si>
  <si>
    <t xml:space="preserve">ARISTIZABAL PUERTA LUZ GLORIA </t>
  </si>
  <si>
    <t xml:space="preserve">DURAN CORREA ADRIANA PATRICIA </t>
  </si>
  <si>
    <t xml:space="preserve">MONTOYA  DURANGO SANDRA EUGENIA </t>
  </si>
  <si>
    <t xml:space="preserve">SANCHEZ AGUDELO ADRIANA PATRICIA </t>
  </si>
  <si>
    <t xml:space="preserve">TORRES MUÑOZ PEDRO LUIS </t>
  </si>
  <si>
    <t xml:space="preserve">RAMIREZ ARIAS DIANA CAROLINA </t>
  </si>
  <si>
    <t xml:space="preserve">QUINTERO CASTRO EDWIN ALEJANDRO </t>
  </si>
  <si>
    <t xml:space="preserve">VALENCIA ZULUAGA LAURA MELISA </t>
  </si>
  <si>
    <t xml:space="preserve">PEREZ GOMEZ MARIA DEL PILAR </t>
  </si>
  <si>
    <t xml:space="preserve">ISAZA JARAMILLO LUZ AMPARO </t>
  </si>
  <si>
    <t xml:space="preserve">LONDONO RAMIREZ RUTH MIRIAM </t>
  </si>
  <si>
    <t xml:space="preserve">MEDINA PUERTA YELI TATIANA </t>
  </si>
  <si>
    <t xml:space="preserve">VALENCIA CORREA LINA MARIA </t>
  </si>
  <si>
    <t xml:space="preserve">HERNANDEZ BARVO LUCY BERNARDA </t>
  </si>
  <si>
    <t xml:space="preserve">GALLEGO LEDESMA CARMENZA LIA </t>
  </si>
  <si>
    <t xml:space="preserve">SANCHEZ ALVAREZ ROBIRIO ANTONIO </t>
  </si>
  <si>
    <t xml:space="preserve">GARRO USUGA CAROL MILENA </t>
  </si>
  <si>
    <t xml:space="preserve">AGUDELO MONTOYA VANESSA </t>
  </si>
  <si>
    <t xml:space="preserve">VELEZ ALVAREZ TATIANA ANDREA </t>
  </si>
  <si>
    <t xml:space="preserve">GIRALDO TOBON LUIS FERNANDO </t>
  </si>
  <si>
    <t xml:space="preserve">JIMENEZ GIRON HERNAN DARIO </t>
  </si>
  <si>
    <t xml:space="preserve">URIBE ARANGO ADRIANA MARIA </t>
  </si>
  <si>
    <t xml:space="preserve">VERGARA JARAMILLO MYRIAM ELENA </t>
  </si>
  <si>
    <t xml:space="preserve">ROJAS VASQUEZ DIANA LUCIA </t>
  </si>
  <si>
    <t xml:space="preserve">VILLA RUIZ LUIS FERNANDO </t>
  </si>
  <si>
    <t xml:space="preserve">SANCHEZ ANGEL YURY MARYLIN </t>
  </si>
  <si>
    <t xml:space="preserve">MONTOYA OCHOA LUZ AMPARO </t>
  </si>
  <si>
    <t xml:space="preserve">BAEZ ORTEGA SANDRA ROCIO </t>
  </si>
  <si>
    <t xml:space="preserve">CARDONA LOPERA CLAUDIA PATRICIA </t>
  </si>
  <si>
    <t xml:space="preserve">CUELLO LADEUTT KATHERINE </t>
  </si>
  <si>
    <t xml:space="preserve">PENA CAICEDO LUZ YANETH </t>
  </si>
  <si>
    <t xml:space="preserve">ACEVEDO SALINAS ANDREA </t>
  </si>
  <si>
    <t xml:space="preserve">HENAO ACEVEDO JAIME ALBERTO </t>
  </si>
  <si>
    <t xml:space="preserve">ZULUAGA MERCADO CARLOS MARIO </t>
  </si>
  <si>
    <t xml:space="preserve">BERRIO HERNANDEZ YANNET EUGENIA </t>
  </si>
  <si>
    <t xml:space="preserve">QUINTERO CASTAÑO BEATRIZ ELENA </t>
  </si>
  <si>
    <t xml:space="preserve">HERRERA VALENCIA JULIANA </t>
  </si>
  <si>
    <t xml:space="preserve">GOMEZ SERNA EUGENIO </t>
  </si>
  <si>
    <t xml:space="preserve">CEBALLOS GALLO JORGE ADRIAN </t>
  </si>
  <si>
    <t xml:space="preserve">AGUDELO MONTOYA JORGE ANDRES </t>
  </si>
  <si>
    <t xml:space="preserve">HOLGUIN ALVAREZ JUAN CARLOS </t>
  </si>
  <si>
    <t xml:space="preserve">ARANGO TOBON FRANCISCO JAVIER </t>
  </si>
  <si>
    <t xml:space="preserve">VILLA ARROYAVE SERGIO </t>
  </si>
  <si>
    <t xml:space="preserve">RINCON ALZATE JUAN CARLOS </t>
  </si>
  <si>
    <t xml:space="preserve">MORALES CORREA GUSTAVO ALONSO </t>
  </si>
  <si>
    <t xml:space="preserve">ESCOBAR VALLEJO CARLOS ALBERTO </t>
  </si>
  <si>
    <t xml:space="preserve">VELEZ JARAMILLO EDWIN ENRIQUE </t>
  </si>
  <si>
    <t xml:space="preserve">SALGADO AGUDELO LEONARDO JUAN </t>
  </si>
  <si>
    <t xml:space="preserve">TELLEZ OSORIO JOHN JAIRO </t>
  </si>
  <si>
    <t xml:space="preserve">ZAPATA GARCIA SANTIAGO </t>
  </si>
  <si>
    <t>MOSQUERA MOSQUERA CARLOS ANDRES</t>
  </si>
  <si>
    <t xml:space="preserve">VALLE HERNANDEZ FLOR ESTELLA </t>
  </si>
  <si>
    <t xml:space="preserve">RODRIGUEZ LOPEZ LINA MARIA </t>
  </si>
  <si>
    <t xml:space="preserve">RIOS ZULUAGA JONATHAN </t>
  </si>
  <si>
    <t>GERENCIA</t>
  </si>
  <si>
    <t>OFICINA ASESORA JURIDICA</t>
  </si>
  <si>
    <t>OFICINA DE CONTROL INTERNO DISCIPLINARIO</t>
  </si>
  <si>
    <t>OFICINA ASESORA DE PLANEACION Y DESARROLLO ORGANIZACIONAL</t>
  </si>
  <si>
    <t>OFICINA DE CONTROL INTERNO Y EVALUACION</t>
  </si>
  <si>
    <t>OFICINA ASESORA GESTION COACTIVA</t>
  </si>
  <si>
    <t>OFICINA DE SALUD PUBLICA, GESTION TERRITORIAL Y CONVENIOS</t>
  </si>
  <si>
    <t>SUBGERENCIA ADMINISTRATIVA Y FINANCIERA DEP.</t>
  </si>
  <si>
    <t>DIRECCION VENTA DE SERVICIOS</t>
  </si>
  <si>
    <t>GESTION CLINICA - LABORATORIO DE REFERENCIA</t>
  </si>
  <si>
    <t>Direccion Ad.</t>
  </si>
  <si>
    <t>Contratacion Insumos Hospitalarios</t>
  </si>
  <si>
    <t>Contratacion Insumos Generales</t>
  </si>
  <si>
    <t>Almacenamiento y Distribucion</t>
  </si>
  <si>
    <t>Mantenimiento</t>
  </si>
  <si>
    <t>Aseguramiento</t>
  </si>
  <si>
    <t>Presupuesto</t>
  </si>
  <si>
    <t>contabilidad</t>
  </si>
  <si>
    <t>Costos abc</t>
  </si>
  <si>
    <t xml:space="preserve"> Tesoreria y Cartera</t>
  </si>
  <si>
    <t>Facturacion-</t>
  </si>
  <si>
    <t>Direccion de Talento Humano</t>
  </si>
  <si>
    <t>Administracion Personal</t>
  </si>
  <si>
    <t>Capacitacion y relaciones sindicales</t>
  </si>
  <si>
    <t>Bienestar Laboral</t>
  </si>
  <si>
    <t>Salud Ocupacional</t>
  </si>
  <si>
    <t>Direccion Gestion Sistemas de Informacion</t>
  </si>
  <si>
    <t>Gestion Documental</t>
  </si>
  <si>
    <t>PROFESIONAL UNIVERSITARIO RELACIONES CORPORATIVAS</t>
  </si>
  <si>
    <t>GERENTE</t>
  </si>
  <si>
    <t>TECNICO OPERATIVO COMUNICACIONES</t>
  </si>
  <si>
    <t>PROFESIONAL ESPECIALIZADO ABOGADO JURIDICA</t>
  </si>
  <si>
    <t>JEFE OFICINA ASESORA JURIDICA</t>
  </si>
  <si>
    <t>AUXILIAR ADMINISTRATIVO JURIDICA</t>
  </si>
  <si>
    <t>JEFE OFICINA CONTROL INTERNO DISCIPLINARIO</t>
  </si>
  <si>
    <t>JEFE OFICINA ASESORA PLANEACION Y DESARROLLO ORGANIZACIONAL</t>
  </si>
  <si>
    <t>PROFESIONAL ESPECIALIZADO PLANES Y PROYECTOS PLANEACION</t>
  </si>
  <si>
    <t>PROFESIONAL ESPECIALIZADO PLANEACIÓN</t>
  </si>
  <si>
    <t>PROFESIONAL ESPECIALIZADO DISENO Y DESARROLLO ORGANIZACIONAL</t>
  </si>
  <si>
    <t>PROFESIONAL ESPECIALIZADO AUDITOR DE PROCESOS DE SALUD C.I</t>
  </si>
  <si>
    <t>JEFE OFICINA CONTROL INTERNO Y EVALUACION</t>
  </si>
  <si>
    <t>PROFESIONAL UNIVERSITARIO ABOGADO OFICINA GESTION COACTIVA</t>
  </si>
  <si>
    <t>JEFE OFICINA ASESORA  GESTION COACTIVA</t>
  </si>
  <si>
    <t>AUXILIAR ADMINISTRATIVO GESTION COACTIVA</t>
  </si>
  <si>
    <t>PROFESIONAL UNIVERSITARIO GESTION ADMINISTRATIVA CONVENIOS</t>
  </si>
  <si>
    <t>AUXILIAR AREA SALUD VACUNACION</t>
  </si>
  <si>
    <t>PROFESIONAL ESPECIALIZADO VIGILANCIA</t>
  </si>
  <si>
    <t>AUXILIAR ADMINISTRATIVO SALUD PUBLICA GESTION TERRITORIAL</t>
  </si>
  <si>
    <t>PROFESIONAL UNIVERSITARIO PARTICIPACIÓN SOCIAL</t>
  </si>
  <si>
    <t>PROFESIONAL ESPECIALIZADO INFANCIA Y ADOLESCENCIA</t>
  </si>
  <si>
    <t>JEFE OFICINA SALUD PUBLICA GESTION TERRITORIAL Y CONVENIOS</t>
  </si>
  <si>
    <t>PROFESIONAL ESPECIALIZADO PROYECTOS DE SALUD PUBLICA</t>
  </si>
  <si>
    <t>PROFESIONAL ESPECIALIZADO ADULTO</t>
  </si>
  <si>
    <t>SUBGERENTE FINANCIERO Y ADMINISTRATIVO</t>
  </si>
  <si>
    <t>PROFESIONAL ESPECIALIZADO AUDITOR SUBGERENCIA FINANCIERA</t>
  </si>
  <si>
    <t>TECNICO OPERATIVO SISTEMAS DE INFORMACIÓN</t>
  </si>
  <si>
    <t>PROFESIONAL UNIVERSITARIO APOYO  TECNICO PSICOLOGIA MT</t>
  </si>
  <si>
    <t>PROFESIONAL UNIVERSITARIO DOCENCIA SERVICIO</t>
  </si>
  <si>
    <t>PROFESIONAL UNIVERSITARIO AYUDA DIAGNOSTICAS</t>
  </si>
  <si>
    <t>PROFESIONAL UNIVERSITARIO MEDICO EVALUACION CONCURRENTE</t>
  </si>
  <si>
    <t>PROFESIONAL UNIVERSITARIO ODONTOLOGO EVALUACION CONCURRENTE</t>
  </si>
  <si>
    <t>PROFESIONAL UNIVERSITARIO APOYO TECNICO GESTION NUTRICION</t>
  </si>
  <si>
    <t>SUBGERENTE</t>
  </si>
  <si>
    <t>PROFESIONAL UNIVERSITARIO ENFERMERO EVALUACION CONCURRENTE</t>
  </si>
  <si>
    <t>PROFESIONAL ESPECIALIZADO APOYO TECNICO SALUD ORAL</t>
  </si>
  <si>
    <t>PROFESIONAL ESPECIALIZADO APOYO TECNICO MEDICINA</t>
  </si>
  <si>
    <t>PROFESIONAL ESPECIALIZADO APOYO TECNICO ENFERMERIA</t>
  </si>
  <si>
    <t>MEDICO ESPECIALISTA PEDIATRA TC</t>
  </si>
  <si>
    <t>TECNICO OPERATIVO ANALISTA VENTAS</t>
  </si>
  <si>
    <t>PROFESIONAL ESPECIALIZADO VENTA DE SERVICIOS</t>
  </si>
  <si>
    <t>PROFESIONAL ESPECIALIZADO NEGOCIACION Y CONTRATACION</t>
  </si>
  <si>
    <t>DIRECTOR OPERATIVO DE VENTA DE SERVICIOS</t>
  </si>
  <si>
    <t>PROFESIONAL UNIVERSITARIO ABOGADO DIRECCION ADMINISTRATIVA</t>
  </si>
  <si>
    <t>PROFESIONAL UNIVERSITARIO GESTION AMBIENTAL</t>
  </si>
  <si>
    <t>PROFESIONAL UNIVERSITARIO MANTENIMIENTO</t>
  </si>
  <si>
    <t>PROFESIONAL UNIVERSITARIO AREA SALUD QUIMICO FARMACEUTICO AD</t>
  </si>
  <si>
    <t>TECNICO AREA SALUD REGENTE DE FARMACIA DIR ADMINISTRATIVA</t>
  </si>
  <si>
    <t>LIDER DE PROGRAMA INSUMOS HOSPITALARIOS</t>
  </si>
  <si>
    <t>LIDER DE PROGRAMA CONTRATACION</t>
  </si>
  <si>
    <t>OBRERO DE BODEGA</t>
  </si>
  <si>
    <t>EBANISTA</t>
  </si>
  <si>
    <t>OFICIAL DE SEGUNDA</t>
  </si>
  <si>
    <t>TECNICO OPERATIVO REGISTRO ARQUITECTONICO</t>
  </si>
  <si>
    <t>AUXILIAR ADMINISTRATIVO TRANSPORTE</t>
  </si>
  <si>
    <t>AUXILIAR ADMINSITRATIVO ASEGURAMIENTO</t>
  </si>
  <si>
    <t>LIDER DE PROGRAMA ASEGURAMIENTO</t>
  </si>
  <si>
    <t>PROFESIONAL UNIVERSITARIO PRESUPUESTO</t>
  </si>
  <si>
    <t>LIDER DE PROGRAMA CONTABILIDAD</t>
  </si>
  <si>
    <t>PROFESIONAL UNIVERSITARIO COSTOS</t>
  </si>
  <si>
    <t>LIDER DE PROGRAMA TESORERIA Y CARTERA</t>
  </si>
  <si>
    <t>PROFESIONAL UNIVERSITARIO FACTURACION</t>
  </si>
  <si>
    <t>TECNICO OPERATIVO TALENTO HUMANO</t>
  </si>
  <si>
    <t>PROFESIONAL UNIVERSITARIO PSICOLOGO GESTIÓN TH TC</t>
  </si>
  <si>
    <t>DIRECTOR OPERATIVO TALENTO HUMANO</t>
  </si>
  <si>
    <t>PROFESIONAL UNIVERSITARIO GESTION DEL DESEMPEÑO</t>
  </si>
  <si>
    <t>LIDER DE PROGRAMA ADMINISTRACION DE SALARIOS</t>
  </si>
  <si>
    <t>PROFESIONAL UNIVERSITARIO SEGURIDAD SOCIAL</t>
  </si>
  <si>
    <t>PROFESIONAL UNIVERSITARIO FORMACION</t>
  </si>
  <si>
    <t>PROFESIONAL UNIVERSITARIO BIENESTAR LABORAL</t>
  </si>
  <si>
    <t>PROFESIONAL UNIVERSITARIO PROTECCION Y SERVICIOS SOCIALES</t>
  </si>
  <si>
    <t>LIDER DE PROGRAMA SALUD OCUPACIONAL</t>
  </si>
  <si>
    <t>TECNICO AREA SALUD OCUPACIONAL</t>
  </si>
  <si>
    <t>DIRECTOR OPERATIVO SISTEMAS DE INFORMACION</t>
  </si>
  <si>
    <t>TECNICO ADMINISTRATIVO ESTADISTICO SISTEMAS DE INFORMACION</t>
  </si>
  <si>
    <t>PROFESIONAL UNIVERSITARIO ANALISTA</t>
  </si>
  <si>
    <t>PROFESIONAL UNIVERSITARIO INFRAESTRUCTURA</t>
  </si>
  <si>
    <t>TECNICO OPERATIVO GESTION DOCUMENTAL</t>
  </si>
  <si>
    <t>Punto de Atención</t>
  </si>
  <si>
    <t>Punto de atencion</t>
  </si>
  <si>
    <t xml:space="preserve">CASTRILLON SANCHEZ JOSE HARLEY </t>
  </si>
  <si>
    <t xml:space="preserve">ZAPATA CORREA MARTHA CECILIA </t>
  </si>
  <si>
    <t xml:space="preserve">QUINTERO HURTADO GLORIA MARIA </t>
  </si>
  <si>
    <t>U.H    ADMINISTRACION BUENOS AIRES</t>
  </si>
  <si>
    <t xml:space="preserve">NIEBLES VASQUEZ ARSENIO RAFAEL </t>
  </si>
  <si>
    <t>CS VILLATINA Administrativo.</t>
  </si>
  <si>
    <t xml:space="preserve">ACEVEDO BERMUDEZ SANDRA LILIANA </t>
  </si>
  <si>
    <t xml:space="preserve">RODRIGUEZ MORENO SANDRA MILENA </t>
  </si>
  <si>
    <t xml:space="preserve">GALVIS TOBON MARIA MERCEDES VICTORIA EUGENIA </t>
  </si>
  <si>
    <t xml:space="preserve">ARANGO MONSALVE CATALINA </t>
  </si>
  <si>
    <t xml:space="preserve">PORTOCARRERO LOAIZA ANGELICA PATRICIA </t>
  </si>
  <si>
    <t xml:space="preserve">ROJAS SANCHEZ NANCY ANDREA </t>
  </si>
  <si>
    <t xml:space="preserve">CASTRILLON CALDERON MARIO ALONSO </t>
  </si>
  <si>
    <t xml:space="preserve">LOPERA TORO MARIA ELENA </t>
  </si>
  <si>
    <t xml:space="preserve">CIRO CARMONA YENIFER </t>
  </si>
  <si>
    <t xml:space="preserve">DUQUE HIGUITA AURA LUCIA </t>
  </si>
  <si>
    <t xml:space="preserve">VILLOTA CADENA NESTOR OSWALDO </t>
  </si>
  <si>
    <t xml:space="preserve">PEREZ GARCIA MARTA NEIDA </t>
  </si>
  <si>
    <t xml:space="preserve">MARIN TABORDA ISABEL CRISTINA </t>
  </si>
  <si>
    <t xml:space="preserve">CASTRILLON GOMEZ MARLEN </t>
  </si>
  <si>
    <t xml:space="preserve">BACERRA ARANGO JUAN MAURICIO </t>
  </si>
  <si>
    <t xml:space="preserve">MURIEL GIRALDO DAVID ALBERTO </t>
  </si>
  <si>
    <t xml:space="preserve">LONDOÑO RAMIREZ DIANA </t>
  </si>
  <si>
    <t>P.S. EL TRIUNFO  ADMINISTRACION</t>
  </si>
  <si>
    <t xml:space="preserve">MAZO URIBE CLAUDIA MARIA </t>
  </si>
  <si>
    <t xml:space="preserve">SANTOFIMIO ESCOBAR VERONICA </t>
  </si>
  <si>
    <t xml:space="preserve">YEPES JARAMILLO GERMAN DARIO </t>
  </si>
  <si>
    <t xml:space="preserve">TORRES USUGA JOSE ELEAZAR </t>
  </si>
  <si>
    <t xml:space="preserve">SANCHEZ LOPEZ ERITZ HAIRT </t>
  </si>
  <si>
    <t xml:space="preserve">GOMEZ AGUDELO DIEGO ANGEL </t>
  </si>
  <si>
    <t xml:space="preserve">LONDONO SUAREZ JUAN CARLOS </t>
  </si>
  <si>
    <t xml:space="preserve">JARABA GALEANO KELLY MARCELA </t>
  </si>
  <si>
    <t xml:space="preserve">RESTREPO BETANCUR ALEJANDRA LORENA </t>
  </si>
  <si>
    <t>C.S  ADMINISTRACION  SAN CAMILO</t>
  </si>
  <si>
    <t xml:space="preserve">GOMEZ VILLA LIBIA YOLANDA </t>
  </si>
  <si>
    <t xml:space="preserve">IDARRAGA MONTOYA DIANA PATRICIA </t>
  </si>
  <si>
    <t xml:space="preserve">ORTIZ ARENAS ALBA DE LA CRUZ </t>
  </si>
  <si>
    <t xml:space="preserve">ARBOLEDA GARCIA LUZ MARY </t>
  </si>
  <si>
    <t xml:space="preserve">MARTINEZ RESTREPO LIBIA ISABEL </t>
  </si>
  <si>
    <t xml:space="preserve">RESTREPO JIMENEZ CLAUDIA PATRICIA </t>
  </si>
  <si>
    <t xml:space="preserve">LONDOÑO RAMOS GLORIA IRLEN </t>
  </si>
  <si>
    <t xml:space="preserve">DIAZ GONZALEZ RICHARD </t>
  </si>
  <si>
    <t xml:space="preserve">CHAPARRO CARTAGENA ARLEY </t>
  </si>
  <si>
    <t xml:space="preserve">MAZO ARANGO GUSTAVO </t>
  </si>
  <si>
    <t xml:space="preserve">LLAMAS MARRUGO EDILBERTO </t>
  </si>
  <si>
    <t xml:space="preserve">RODRIGUEZ OSORNO WILSON ALIRIO </t>
  </si>
  <si>
    <t xml:space="preserve">BORJA BETANCUR JUAN CARLOS </t>
  </si>
  <si>
    <t xml:space="preserve">TABORDA GARCIA JANETH ASTRID </t>
  </si>
  <si>
    <t xml:space="preserve">GOMEZ HERNANDEZ JUAN ALBERTO </t>
  </si>
  <si>
    <t>C.S   PABLO VI ADMINISTRACION</t>
  </si>
  <si>
    <t xml:space="preserve">LOPEZ SEPULVEDA LUZ </t>
  </si>
  <si>
    <t xml:space="preserve">RIVAS MURILLO SANDRA PATRICIA </t>
  </si>
  <si>
    <t xml:space="preserve">CADAVID MOLINA GLORIA PATRICIA </t>
  </si>
  <si>
    <t xml:space="preserve">GIL RESTREPO LORENA  PATRICIA </t>
  </si>
  <si>
    <t xml:space="preserve">MONSALVE VALENCIA ANGELA MARIA </t>
  </si>
  <si>
    <t xml:space="preserve">BEDOYA CASTRO JOSE ARLEY </t>
  </si>
  <si>
    <t xml:space="preserve">BUSTAMANTE BUSTAMANTE DANIEL </t>
  </si>
  <si>
    <t xml:space="preserve">MONTOYA ZAPATA JAIRO ENRIQUE </t>
  </si>
  <si>
    <t xml:space="preserve">SALAZAR ALZATE JORGE IVAN </t>
  </si>
  <si>
    <t xml:space="preserve">GRAJALES VASQUEZ JHON JAIRO </t>
  </si>
  <si>
    <t xml:space="preserve">EBRATT  ARAUJO CARLOS RAMON </t>
  </si>
  <si>
    <t xml:space="preserve">ZAPATA VELA ANA </t>
  </si>
  <si>
    <t xml:space="preserve">CARDONA CONDE ANIK GISELLA </t>
  </si>
  <si>
    <t xml:space="preserve">MUNOZ PARRA JESUS MARIA </t>
  </si>
  <si>
    <t xml:space="preserve">ESPINOSA AYALA MARIA TERESA </t>
  </si>
  <si>
    <t>DIRECTO</t>
  </si>
  <si>
    <t>INDIRECTOS</t>
  </si>
  <si>
    <t>Descripcion Centro Costo</t>
  </si>
  <si>
    <t xml:space="preserve">JARAMILLO LOAIZA ASTRID ELENA </t>
  </si>
  <si>
    <t xml:space="preserve">GALVIS TOBON MARIA MERCEDES </t>
  </si>
  <si>
    <t xml:space="preserve">SANCHEZ RAVE MARIANA </t>
  </si>
  <si>
    <t xml:space="preserve">SIERRA SIERRA JUAN CAMILO </t>
  </si>
  <si>
    <t xml:space="preserve">DUMETH SALGADO HUGO RAMON </t>
  </si>
  <si>
    <t xml:space="preserve">PEREZ HINCAPIE OLGA LUCIA </t>
  </si>
  <si>
    <t xml:space="preserve">ARANGO RESTREPO JAVIER EDUARDO </t>
  </si>
  <si>
    <t xml:space="preserve">CARDENAS MIRIAN ANDRA </t>
  </si>
  <si>
    <t>SIERRA RIOS JUAN PABLO PABLO</t>
  </si>
  <si>
    <t xml:space="preserve">SIERRA ARISMENDI ELIZABETH </t>
  </si>
  <si>
    <t>DIRECTOR OPERATIVO ADMINISTRATIVO</t>
  </si>
  <si>
    <t xml:space="preserve">LOPERA LOPEZ SEBASTIAN </t>
  </si>
  <si>
    <t xml:space="preserve">BASE DE DATOS
PERSONAL CONTRATISTA Y NIVEL DE EXPOSICIÓN </t>
  </si>
  <si>
    <t>CEDULA</t>
  </si>
  <si>
    <t>NOMBRE</t>
  </si>
  <si>
    <t>PROFESION</t>
  </si>
  <si>
    <t>CUARTAS VALENCIA ANDRES ALBERTO</t>
  </si>
  <si>
    <t>PSICOLOGO</t>
  </si>
  <si>
    <t xml:space="preserve">PRESTACIÓN DE SERVICIOS PROFESIONALES COMO PSICOLOGO PARA HACER ATENCION PRIMARIA EN SALUD EN LAS COMUNAS 12 15 Y 80 DEL MUNICIPIO DE MEDELLIN </t>
  </si>
  <si>
    <t>MONSALVE VELASQUEZ MARIA GLADIS</t>
  </si>
  <si>
    <t xml:space="preserve">PRESTACIÓN DE SERVICIOS PROFESIONALES COMO PSICOLOGA PARA HACER ATENCION PRIMARIA EN SALUD EN LAS COMUNAS 12 15 Y 80 DEL MUNICIPIO DE MEDELLIN </t>
  </si>
  <si>
    <t>SALGADO PATERNINA SAYIRA SABRINA</t>
  </si>
  <si>
    <t xml:space="preserve"> ENFERMERIA</t>
  </si>
  <si>
    <t xml:space="preserve">PRESTACIÓN DE SERVICIOS PROFESIONALES COMO ENFERMERA PARA HACER ATENCION PRIMARIA EN SALUD EN LAS COMUNAS 12 15 Y 80 DEL MUNICIPIO DE MEDELLIN </t>
  </si>
  <si>
    <t>OCHOA CALLE SANDRA MILENA</t>
  </si>
  <si>
    <t>BARROS MENDOZA YANETH MILENA</t>
  </si>
  <si>
    <t>ENFERMERA</t>
  </si>
  <si>
    <t>GALLEGO GRISALES ANA MARIA</t>
  </si>
  <si>
    <t>TRABAJADORA SOCIAL</t>
  </si>
  <si>
    <t xml:space="preserve">PRESTACIÓN DE SERVICIOS PROFESIONALES COMO GESTOR OPERATIVO PARA HACER ATENCION PRIMARIA EN SALUD EN LAS COMUNAS 12 15 Y 80 DEL MUNICIPIO DE MEDELLIN </t>
  </si>
  <si>
    <t>GARCIA ALARCON SANDRA MILENA</t>
  </si>
  <si>
    <t>HIGUITA CASTRO ROSA MARIA</t>
  </si>
  <si>
    <t>NUTRICIONISTA</t>
  </si>
  <si>
    <t xml:space="preserve">PRESTACIÓN DE SERVICIOS PROFESIONALES COMO NUTRICIONISTA PARA HACER ATENCION PRIMARIA EN SALUD EN LAS COMUNAS 12 15 Y 80 DEL MUNICIPIO DE MEDELLIN </t>
  </si>
  <si>
    <t>RAMIREZ GALLEGO MONICA MILTRE</t>
  </si>
  <si>
    <t>AUXILIAR DE HIGIENE ORAL</t>
  </si>
  <si>
    <t xml:space="preserve">PRESTACIÓN DE SERVICIOS PERSONALES COMO HIGIENISTA ORAL PARA HACER ATENCION PRIMARIA EN SALUD EN LAS COMUNAS 12 15 Y 80 DEL MUNICIPIO DE MEDELLIN </t>
  </si>
  <si>
    <t>SUAZA QUIRAMA ADRIANA PATRICIA</t>
  </si>
  <si>
    <t>TECNICO LABORAL POR COMPETENCIAS AUXILIAR EN SALUD ORAL</t>
  </si>
  <si>
    <t>RIVILLAS CORRALES SARA CECILIA</t>
  </si>
  <si>
    <t>PSICOLOGA</t>
  </si>
  <si>
    <t>CARMONA RUDA LIDA JAZMIN</t>
  </si>
  <si>
    <t xml:space="preserve">PRESTACIÓN DE SERVICIOS PROFESIONALES COMO TRABAJADORA SOCIAL PARA HACER ATENCION PRIMARIA EN SALUD EN LAS COMUNAS 12 15 Y 80 DEL MUNICIPIO DE MEDELLIN </t>
  </si>
  <si>
    <t>VILLA HENAO ANA MARIA</t>
  </si>
  <si>
    <t>TECNICO EN AUXILIAR DE ENFERMERIA</t>
  </si>
  <si>
    <t xml:space="preserve">PRESTACIÓN DE SERVICIOS PERSONALES COMO GESTOR EN SALUD PARA HACER ATENCION PRIMARIA EN SALUD EN LAS COMUNAS 12 15 Y 80 DEL MUNICIPIO DE MEDELLIN </t>
  </si>
  <si>
    <t>ACOSTA OLARTE ANA MARIA</t>
  </si>
  <si>
    <t>VANEGAS ARANGO SANTIAGO</t>
  </si>
  <si>
    <t>GOMEZ MUÑOZ LUZ ANDREA</t>
  </si>
  <si>
    <t>SALAS CARDONA JUAN SEBASTIAN</t>
  </si>
  <si>
    <t>TECNICO LABORAL POR COMPETENCIAS EN AUXILIAR DE ENFERMERIA</t>
  </si>
  <si>
    <t>ZABALA CARCAMO LAURA ALEJANDRA</t>
  </si>
  <si>
    <t>NUTRICIONISTA DIETISTA</t>
  </si>
  <si>
    <t>VARGAS CANO LAURA ISABEL</t>
  </si>
  <si>
    <t>TECNICO LABORAL POR COMPETENCIAS COMO AUXILIAR EN SALUD ORAL</t>
  </si>
  <si>
    <t xml:space="preserve">PRESTACIÓN DE SERVICIOS PERSONALES COMO HIGIENISTA ORAL  PARA HACER ATENCION PRIMARIA EN SALUD EN LAS COMUNAS 12 15 Y 80 DEL MUNICIPIO DE MEDELLIN </t>
  </si>
  <si>
    <t xml:space="preserve">CRISTANCHO TORO ANYI BANESA </t>
  </si>
  <si>
    <t xml:space="preserve">LONDOÑO JARAMILLO EVELYN CRISTINA </t>
  </si>
  <si>
    <t>MOLINA RODRIGUEZ JESSICA MARCELA</t>
  </si>
  <si>
    <t>FONSECA ECHEVERRI MARIA CLARA</t>
  </si>
  <si>
    <t>RAMIREZ GARCIA YURLEY MILENA</t>
  </si>
  <si>
    <t>ARAQUE VELASQUEZ DEISY CAROLINA</t>
  </si>
  <si>
    <t>ESCUDERO GOMEZ SARA</t>
  </si>
  <si>
    <t>PEDROZA CAVADIA ANGELICA MARIA</t>
  </si>
  <si>
    <t>OROZCO LOPEZ SARA ISABEL</t>
  </si>
  <si>
    <t>GOMEZ SANCHEZ DORA LILIA</t>
  </si>
  <si>
    <t xml:space="preserve">Auxiliar de optica </t>
  </si>
  <si>
    <t>PRESTACIÓN DE SERVICIOS PERSONALES COMO AUXILIAR DE OPTICA PARA PRESTAR SERVICIOS DE PROMOCION Y PREVENCION EN SALUD VISUAL EVALUACION OPTOMETRICA Y ENTREGA DE LENTES Y MONTURAS</t>
  </si>
  <si>
    <t>GUTIERREZ ECHAVARRIA ANA LUCIA</t>
  </si>
  <si>
    <t>RAMIREZ GIRALDO GLORIA MILENA</t>
  </si>
  <si>
    <t>GIRALDO ZAPATA SANDRA LILIANA</t>
  </si>
  <si>
    <t>GOMEZ DUQUE ALVARO ANGEL</t>
  </si>
  <si>
    <t>Odontólogo</t>
  </si>
  <si>
    <t>PRESTACIÓN DE SERVICIOS PROFESIONALES COMO ODONTOLOGO EN LA COMUNA 13 SAN JAVIER, PARA REALIZAR ACTIVIDADES DE PROMOCION Y PREVENCION DE SALUD ORAL CON PROTESIS Y ORTODONCIA</t>
  </si>
  <si>
    <t xml:space="preserve">ARENAS SANCHEZ FREDY ALBERTO </t>
  </si>
  <si>
    <t>Auxiliar de Odontología</t>
  </si>
  <si>
    <t>PRESTACIÓN DE SERVICIOS PERSONALES COMO AUXILIAR DE ODONTOLOGIA PARA REALIZAR ACTIVIDADES DE PROMOCION Y PREVENCION DE SALUD ORAL CON PROTESIS Y ORTODONCIA</t>
  </si>
  <si>
    <t xml:space="preserve">SEPULVEDA PEREZ LILIANA </t>
  </si>
  <si>
    <t>CESPEDES OTERO YINIVA RAQUEL</t>
  </si>
  <si>
    <t>PRESTACIÓN DE SERVICIOS PROFESIONALES COMO ODONTOLOGA EN LA COMUNA 2 SANTA CRUZ, PARA REALIZAR ACTIVIDADES DE PROMOCION Y PREVENCION DE SALUD ORAL CON PROTESIS Y ORTODONCIA</t>
  </si>
  <si>
    <t>LENIS POSADA ANGELA MARIA</t>
  </si>
  <si>
    <t>Odontopediatra</t>
  </si>
  <si>
    <t>PRESTACIÓN DE SERVICIOS PROFESIONALES COMO ODONTOPEDIATRA EN LA COMUNA 9 BUENOS AIRES PARA REALIZAR ACTIVIDADES DE PROMOCION Y PREVENCION DE SALUD ORAL CON PROTESIS Y ORTODONCIA</t>
  </si>
  <si>
    <t>ANGEL BUSTAMANTE LAURA ISABEL</t>
  </si>
  <si>
    <t>PRESTACIÓN DE SERVICIOS PROFESIONALES COMO ODONTOPEDIATRA EN LAS COMUNAS 16 BELEN Y 70 ALTAVISTA PARA REALIZAR ACTIVIDADES DE PROMOCION Y PREVENCION DE SALUD ORAL CON PROTESIS Y ORTODONCIA</t>
  </si>
  <si>
    <t>MUNERA MESA LEIDY YULIANA</t>
  </si>
  <si>
    <t>PRESTACIÓN DE SERVICIOS PROFESIONALES COMO ODONTOPEDIATRA EN LAS COMUNAS 5 CASTILLA Y 6 DOCE DE OCTUBRE PARA REALIZAR ACTIVIDADES DE PROMOCION Y PREVENCION DE SALUD ORAL CON PROTESIS Y ORTODONCIA</t>
  </si>
  <si>
    <t>TORRES HENAO PAULA ANDREA</t>
  </si>
  <si>
    <t>UPEGUI ALZATE SANDRA MARGIORI</t>
  </si>
  <si>
    <t>PRESTACIÓN DE SERVICIOS PROFESIONALES COMO ODONTOLOGO(A) EN LA COMUNA 13 SAN JAVIER, PARA REALIZAR ACTIVIDADES DE PROMOCION Y PREVENCION DE SALUD ORAL CON PROTESIS Y ORTODONCIA</t>
  </si>
  <si>
    <t>AGUDELO GARCIA MARIA ISABEL</t>
  </si>
  <si>
    <t>PRESTACIÓN DE SERVICIOS PROFESIONALES COMO ODONTOPEDIATRA EN LA COMUNA 8 VILLA HERMOSA PARA REALIZAR ACTIVIDADES DE PROMOCION Y PREVENCION DE SALUD ORAL CON PROTESIS Y ORTODONCIA</t>
  </si>
  <si>
    <t xml:space="preserve">GARCES RESTREPO CATALINA </t>
  </si>
  <si>
    <t>PRESTACIÓN DE SERVICIOS PROFESIONALES COMO ODONTOPEDIATRA EN LAS COMUNAS 80 SAN ANTONIO DE PRADO Y 90 SANTA ELENA, PARA REALIZAR ACTIVIDADES DE PROMOCION Y PREVENCION DE SALUD ORAL CON PROTESIS Y ORTODONCIA</t>
  </si>
  <si>
    <t>RUIZ BEDOYA ADRIANA MARIA</t>
  </si>
  <si>
    <t>PRESTACIÓN DE SERVICIOS PROFESIONALES COMO ODONTOLOGA EN LAS COMUNAS 9 BUENOS AIRES Y 90 SANTA ELENA, PARA REALIZAR ACTIVIDADES DE PROMOCION Y PREVENCION DE SALUD ORAL CON PROTESIS Y ORTODONCIA</t>
  </si>
  <si>
    <t>RENGIFO VILLA GLORIA ELENA</t>
  </si>
  <si>
    <t>PRESTACIÓN DE SERVICIOS PROFESIONALES COMO ODONTOPEDIATRA EN LA COMUNA 2 SANTA CRUZ  PARA REALIZAR ACTIVIDADES DE PROMOCION Y PREVENCION DE SALUD ORAL CON PROTESIS Y ORTODONCIA</t>
  </si>
  <si>
    <t>GIL ALVAREZ ADRIANA CECILIA</t>
  </si>
  <si>
    <t xml:space="preserve">HIDRON SANCHEZ INES TATIANA </t>
  </si>
  <si>
    <t>PRESTACIÓN DE SERVICIOS PROFESIONALES COMO ODONTOPEDIATRA EN LA COMUNA 13 SAN JAVIER PARA REALIZAR ACTIVIDADES DE PROMOCION Y PREVENCION DE SALUD ORAL CON PROTESIS Y ORTODONCIA</t>
  </si>
  <si>
    <t>GALLO BALVIN LUZ OFELIA</t>
  </si>
  <si>
    <t>PRESTACIÓN DE SERVICIOS PROFESIONALES COMO ODONTOLOGA EN LA COMUNA 16 BELEN, PARA REALIZAR ACTIVIDADES DE PROMOCION Y PREVENCION DE SALUD ORAL CON PROTESIS Y ORTODONCIA</t>
  </si>
  <si>
    <t>SUAREZ RODAS CAROLINA</t>
  </si>
  <si>
    <t>PRESTACIÓN DE SERVICIOS PROFESIONALES COMO ODONTOPEDIATRA EN LA COMUNA 13 SAN JAVIER, PARA REALIZAR ACTIVIDADES DE PROMOCION Y PREVENCION DE SALUD ORAL CON PROTESIS Y ORTODONCIA</t>
  </si>
  <si>
    <t xml:space="preserve">MEJIA PIEDRAHITA IVON YORLEIDY   </t>
  </si>
  <si>
    <t xml:space="preserve">SANABRIA VASQUEZ SANDRA MILENA </t>
  </si>
  <si>
    <t>GOMEZ DE LA ROSA SANDRA EUGENIA</t>
  </si>
  <si>
    <t>PRESTACIÓN DE SERVICIOS PROFESIONALES COMO ODONTOPEDIATRA EN LA COMUNA 60 SAN CRISTOBAL PARA REALIZAR ACTIVIDADES DE PROMOCION Y PREVENCION DE SALUD ORAL CON PROTESIS Y ORTODONCIA</t>
  </si>
  <si>
    <t xml:space="preserve">PEREZ MONTOYA MARTHA CECILIA </t>
  </si>
  <si>
    <t>PRESTACIÓN DE SERVICIOS PROFESIONALES COMO ODONTOLOGA EN LAS COMUNAS 70 ALTA VISTA Y 80 SAN ANTONIO DE PRADO, PARA REALIZAR ACTIVIDADES DE PROMOCION Y PREVENCION DE SALUD ORAL CON PROTESIS Y ORTODONCIA</t>
  </si>
  <si>
    <t>FONSECA OSORIO ANA PATRICIA</t>
  </si>
  <si>
    <t>RUA GIRALDO JAIME ALBERTO</t>
  </si>
  <si>
    <t>PRESTACIÓN DE SERVICIOS PROFESIONALES COMO ODONTOLOGO EN LA COMUNA 60 SAN CRISTÓBAL, PARA REALIZAR ACTIVIDADES DE PROMOCION Y PREVENCION DE SALUD ORAL CON PROTESIS Y ORTODONCIA</t>
  </si>
  <si>
    <t xml:space="preserve">MESA HENAO LUIS FERNANDO </t>
  </si>
  <si>
    <t>PRESTACIÓN DE SERVICIOS PROFESIONALES COMO ODONTOLOGO EN LAS COMUNAS 8 VILLA HERMOSA Y 9 BUENOS AIRES, PARA REALIZAR ACTIVIDADES DE PROMOCION Y PREVENCION DE SALUD ORAL CON PROTESIS Y ORTODONCIA</t>
  </si>
  <si>
    <t>MARTINEZ GAMARRA DAVID SANTIAGO</t>
  </si>
  <si>
    <t>PRESTACIÓN DE SERVICIOS PROFESIONALES COMO ODONTOLOGO EN LA COMUNA 8 VILLA HERMOSA, PARA REALIZAR ACTIVIDADES DE PROMOCION Y PREVENCION DE SALUD ORAL CON PROTESIS Y ORTODONCIA</t>
  </si>
  <si>
    <t xml:space="preserve">RAMIREZ SERNA ERLEYDER </t>
  </si>
  <si>
    <t>PRESTACIÓN DE SERVICIOS PROFESIONALES COMO ODONTOLOGO EN LA COMUNA 6 DOCE DE OCTUBRE, PARA REALIZAR ACTIVIDADES DE PROMOCION Y PREVENCION DE SALUD ORAL CON PROTESIS Y ORTODONCIA</t>
  </si>
  <si>
    <t xml:space="preserve">LONDOÑO SOTO JOHANA GIRLESA </t>
  </si>
  <si>
    <t>RIOS CASTAÑEDA CINDY DAYAN</t>
  </si>
  <si>
    <t>PRESTACIÓN DE SERVICIOS PROFESIONALES COMO ODONTOLOGA EN LA COMUNA 5 CASTILLA, PARA REALIZAR ACTIVIDADES DE PROMOCION Y PREVENCION DE SALUD ORAL CON PROTESIS Y ORTODONCIA</t>
  </si>
  <si>
    <t>GUISAO SANCHEZ MARIA ALEJANDRA</t>
  </si>
  <si>
    <t xml:space="preserve">GRAJALES MANRIQUE ESTEFANNY </t>
  </si>
  <si>
    <t>ALVAREZ HERNANDEZ STEPHANIE</t>
  </si>
  <si>
    <t>LOAIZA ACOSTA KAREN ESTAFANI</t>
  </si>
  <si>
    <t>BARRAZA MARTINEZ YOVANYS JAVIER</t>
  </si>
  <si>
    <t>INTERNISTA</t>
  </si>
  <si>
    <t>PRESTACIÓN DE SERVICIOS PROFESIONALES ESPECIALIZADOS EN MEDICINA INTERNA PARA LA ESE METROSALUD</t>
  </si>
  <si>
    <t>AMELL CUELLO ANTONIO JOSE</t>
  </si>
  <si>
    <t>ARENAS MONTAÑO MARIA EUGENIA</t>
  </si>
  <si>
    <t>tecnologa en ayudas diagnostivas</t>
  </si>
  <si>
    <t>PRESTACIÓN DE SERVICIOS PERSONALES COMO TECNOLOGO EN IMAGENES DIAGNOSTICAS  PARA LA ESE METROSALUD</t>
  </si>
  <si>
    <t>OSPINA CASAS SANDRA LORENA</t>
  </si>
  <si>
    <t>CEBALLOS FRANCO EIMY JURANY</t>
  </si>
  <si>
    <t>TECNOLOGA EN RX</t>
  </si>
  <si>
    <t>PRESTACIÓN DE SERVICIOS PERSONALES COMO TECNOLOGO EN IMAGENES DIAGNOSTICAS PARA FORTALECER EL ACCESO AL SERVICIO DE HOSPITALIZACION  POR LA PANDEMIA DEL  COVID 19</t>
  </si>
  <si>
    <t>CAICEDO OTERO CLAUDIA PATRICIA</t>
  </si>
  <si>
    <t>PRESTACIÓN DE SERVICIOS PROFESIONALES COMO MEDICO INTERNISTA PARA LA ESE METROSALUD</t>
  </si>
  <si>
    <t>CARDONA AMARILES EDGAR HERNANDO</t>
  </si>
  <si>
    <t>RAMIREZ RAMOS CRISTHIAN FELIPE</t>
  </si>
  <si>
    <t>OBREGON BROOKS WILLMER JULIO</t>
  </si>
  <si>
    <t>700125609 - 436697</t>
  </si>
  <si>
    <t>CONTRERAS MARTINEZ SCARLETT ANDREINA</t>
  </si>
  <si>
    <t>MEDICINA INTERNA</t>
  </si>
  <si>
    <t>PRESTACIÓN DE SERVICIOS PROFESIONALES COMO INTERNISTA PARA LA ESE METROSALUD</t>
  </si>
  <si>
    <t>CHAPARRO HIGUERA DIEGO ADOLFO</t>
  </si>
  <si>
    <t>APH</t>
  </si>
  <si>
    <t>PRESTACIÓN DE SERVICIOS PERSONALES COMO TECNOLOGO APH PARA LA ESE METROSALUD</t>
  </si>
  <si>
    <t>OTERO MACIAS SARA</t>
  </si>
  <si>
    <t>MUÑETON LONDOÑO SANTIAGO</t>
  </si>
  <si>
    <t>PINZON CALA JAIME</t>
  </si>
  <si>
    <t>PALACIO LOBO ELIZABETH</t>
  </si>
  <si>
    <t>NUTIRICIONISTA</t>
  </si>
  <si>
    <t>PRESTACIÓN DE SERVICIOS PROFESIONALES COMO NUTRICIONISTA EN LA ESE METROSALUD</t>
  </si>
  <si>
    <t xml:space="preserve">ZAPATA HERNANDEZ PAULA ANDREA </t>
  </si>
  <si>
    <t>PRESTACIÓN DE SERVICIOS PROFESIONALES COMO ENFERMERA PARA EL DESARROLLO DE ACCIONES EN EL MARCO DEL CONVENIO DE ATENCIÓN PRIMARIA EN SALUD EN LAS COMUNAS 12, 15 Y 80 DEL MUNICIPIO DE MEDELLÍN</t>
  </si>
  <si>
    <t>GUTIERREZ CANO YULIE CATHALINA</t>
  </si>
  <si>
    <t>PRESTACIÓN DE SERVICIOS PROFESIONALES COMO NUTRICIONISTA PARA EL DESARROLLO DE ACCIONES EN EL MARCO DEL CONVENIO DE ATENCIÓN PRIMARIA EN SALUD EN LAS COMUNAS 12, 15 Y 80 DEL MUNICIPIO DE MEDELLÍN</t>
  </si>
  <si>
    <t xml:space="preserve">OSORIO VELEZ LINA MARCELA </t>
  </si>
  <si>
    <t xml:space="preserve">TABORDA RUA MARIA CAMILA </t>
  </si>
  <si>
    <t>GESTOR EN SALUD</t>
  </si>
  <si>
    <t>PRESTACIÓN DE SERVICIOS PERSONALES COMO GESTOR EN SALUD PARA EL DESARROLLO DE ACCIONES EN EL MARCO DEL CONVENIO DE ATENCIÓN PRIMARIA EN SALUD EN LAS COMUNAS 12, 15 Y 80 DEL MUNICIPIO DE MEDELLÍN</t>
  </si>
  <si>
    <t xml:space="preserve">AGUDELO SALAS JOHANA </t>
  </si>
  <si>
    <t xml:space="preserve">HERRERA MUÑOZ DANIEL </t>
  </si>
  <si>
    <t>MACHADO MANCILLA LILIANA PATRICIA</t>
  </si>
  <si>
    <t>TECNICO LABORAL AUXILIAR DE ENFERMERIA</t>
  </si>
  <si>
    <t>VASQUEZ JARAMILLO MONICA MARIA</t>
  </si>
  <si>
    <t>ENFERMERA ESPECILISTA EN BIG DATA E INTELIGENCIA DE NEGOCIOS</t>
  </si>
  <si>
    <t>PRESTACIÓN DE SERVICIOS PROFESIONALES COMO ESPECIALISTA EN BIG DATA E INTELIGENCIA DE NEGOCIOS PARA DESARROLLAR EL COMPONENTE DE GESTIÓN DE LA INFORMACIÓN DE LA OFICINA DE SALUD PUBLICA, GESTIÓN TERRITORIAL Y CONVENIOS DE LA ESE METROSALUD</t>
  </si>
  <si>
    <t xml:space="preserve">VILLEGAS MARTINEZ LUISA FERNANDA </t>
  </si>
  <si>
    <t>AUXILIA EN ENFERMERIA</t>
  </si>
  <si>
    <t xml:space="preserve">PRESTACIÓN DE SERVICIOS PERSONALES COMO AUXILIAR DE ENFERMERIA Y (O) SALUD PUBLICA PARA LA VACUNACION CONTRA EL COVID19 EN LA CIUDAD DE MEDELLIN  </t>
  </si>
  <si>
    <t xml:space="preserve">ZEA VELASQUEZ DIANA MILENA </t>
  </si>
  <si>
    <t>VALENCIA AGUDELO MARGIE NADIMA</t>
  </si>
  <si>
    <t xml:space="preserve">ARIAS ESCOBAR LAURA SOFIA </t>
  </si>
  <si>
    <t>RAMIREZ VILLADA NATALIA ANDREA</t>
  </si>
  <si>
    <t xml:space="preserve">CASTRILLON CANO JIRLEY TATIANA </t>
  </si>
  <si>
    <t xml:space="preserve">MESA FERNANDEZ ANA ISABEL </t>
  </si>
  <si>
    <t xml:space="preserve">CHAVERRA MARTINEZ SORAIDA LUCIA </t>
  </si>
  <si>
    <t xml:space="preserve">METRIO MENESES MARIA CRISTINA </t>
  </si>
  <si>
    <t xml:space="preserve">LOPEZ GAVIRIA MARIA DANIELA </t>
  </si>
  <si>
    <t xml:space="preserve">NARANJO ZAPATA MARIA CAMILA </t>
  </si>
  <si>
    <t>AUXILIAN EN SALUD PUBLICA</t>
  </si>
  <si>
    <t>CARDENAS GOMEZ MARIANA</t>
  </si>
  <si>
    <t xml:space="preserve">FERNANDEZ MONTES MARIA CAMILA </t>
  </si>
  <si>
    <t xml:space="preserve">TORREGROZA VERGARA KATIANA </t>
  </si>
  <si>
    <t>PRESTACIÓN DE SERVICIOS PERSONALES COMO AUXILIAR DE ENFERMERIA PARA LLEVAR A CABO EL PROCESO DE VACUNACION CONTRA EL COVID19 EN LA CIUDAD DE MEDELLIN</t>
  </si>
  <si>
    <t xml:space="preserve">ESCOBAR CASTAÑO NATALIA </t>
  </si>
  <si>
    <t xml:space="preserve">ENFERMERA </t>
  </si>
  <si>
    <t>PRESTACIÓN DE SERVICIOS POFESIONALES COMO ENFERMERA PARA LLEVAR A CABO EL PROCESO DE VACUNACION CONTRA EL COVID19 EN LA CIUDAD DE MEDELLIN</t>
  </si>
  <si>
    <t xml:space="preserve">SANCHEZ MARIN CLAUDIA MILENA </t>
  </si>
  <si>
    <t xml:space="preserve">BOTERO GONZALEZ LUZ BIBIANA </t>
  </si>
  <si>
    <t xml:space="preserve">VELASQUEZ ISAZA ISABEL CRISTINA </t>
  </si>
  <si>
    <t xml:space="preserve">MEJIA OCHOA SANDRA ROCIO </t>
  </si>
  <si>
    <t xml:space="preserve">PEÑA CORONADO KELLY YADIRA </t>
  </si>
  <si>
    <t xml:space="preserve">FRANCO PORRAS EDISSON ALEXANDER </t>
  </si>
  <si>
    <t>ENFERMERO</t>
  </si>
  <si>
    <t>PRESTACIÓN DE SERVICIOS POFESIONALES COMO ENFERMERO PARA LLEVAR A CABO EL PROCESO DE VACUNACION CONTRA EL COVID19 EN LA CIUDAD DE MEDELLIN</t>
  </si>
  <si>
    <t xml:space="preserve">TORRES GOMEZ VALENTINA </t>
  </si>
  <si>
    <t>QUIROZ TORRES ZULEYBY JOHANA</t>
  </si>
  <si>
    <t xml:space="preserve">MORENO MOSQUERA CAROLINA </t>
  </si>
  <si>
    <t xml:space="preserve">SUAREZ URIBE SEBASTIAN </t>
  </si>
  <si>
    <t xml:space="preserve">BERRIO ARROYAVE CAROLINA </t>
  </si>
  <si>
    <t>PRESTACIÓN DE SERVICIOS PERSONALES COMO AUXILIAR DE SALUD PUBLICA PARA LLEVAR A CABO EL PROCESO DE VACUNACION CONTRA EL COVID19 EN LA CIUDAD DE MEDELLIN</t>
  </si>
  <si>
    <t>BERMUDEZ AGUIRRE LEIDY GIOANA</t>
  </si>
  <si>
    <t xml:space="preserve">MARIN MACHADO MARIA CAMILA </t>
  </si>
  <si>
    <t>ENFEMERA</t>
  </si>
  <si>
    <t xml:space="preserve">MONTOYA GRAJALES LUISA FERNANDA </t>
  </si>
  <si>
    <t xml:space="preserve">ATEHORTUA MIRA ANGELA PATRICIA </t>
  </si>
  <si>
    <t xml:space="preserve">TAMAYO HERRERA VIVIANA </t>
  </si>
  <si>
    <t xml:space="preserve">POSADA URREGO ASTRID MARCELA </t>
  </si>
  <si>
    <t xml:space="preserve">DAZA ALBOR ADRIANA CAROLINA </t>
  </si>
  <si>
    <t xml:space="preserve">SALAZAR GUERRERO CLAUDIA MARCELA </t>
  </si>
  <si>
    <t xml:space="preserve">HIGUITA PARRA  KEISY CATHERINE </t>
  </si>
  <si>
    <t>RIVERA ARANGO DUBER ANDRES</t>
  </si>
  <si>
    <t>AUXILIAR DE ENFERMERIA</t>
  </si>
  <si>
    <t xml:space="preserve">PRESTACIÓN DE SERVICIOS PERSONALES COMO AUXILIAR DE ENFERMERIA PARA REALIZAR EL PROCESO DE VIGILANCIA EPIDEMIOLOGICA PARA LA CIUDAD </t>
  </si>
  <si>
    <t>OROZCO GONZALEZ CAROLINA</t>
  </si>
  <si>
    <t xml:space="preserve">PRESTACIÓN DE SERVICIOS PROFESIONALES COMO ENFERMERA PARA REALIZAR EL PROCESO DE VIGILANCIA EPIDEMIOLOGICA PARA LA CIUDAD </t>
  </si>
  <si>
    <t>ZAPATA CARDONA CAROLINA</t>
  </si>
  <si>
    <t>MEDICO</t>
  </si>
  <si>
    <t>PRESTACIÓN DE SERVICIOS PROFESIONALES COMO MEDICA PARA REALIZAR EL PROCESO DE VIGILANCIA EPIDEMIOLOGICA PARA LA CIUDAD</t>
  </si>
  <si>
    <t>OROZCO HIGUITA LUISA FERNANDA</t>
  </si>
  <si>
    <t>RIVAS ASPRILLA ELOISA MARIA</t>
  </si>
  <si>
    <t>MOSQUERA MALFITANO LEYDIS LAURA</t>
  </si>
  <si>
    <t>ARGUMEDO GENES ARLIS ARLET</t>
  </si>
  <si>
    <t>ZAPATA PIEDRAHITA ELIANA</t>
  </si>
  <si>
    <t>TECNICO LABORAL EN AUXILIAR DE ENFERMERIA</t>
  </si>
  <si>
    <t>OSPINA MEJIA MARIA CECILIA</t>
  </si>
  <si>
    <t>BACTERIOLOGA Y LABORATISTA CLINIA</t>
  </si>
  <si>
    <t xml:space="preserve">PRESTACIÓN DE SERVICIOS PROFESIONALES COMO BACTERIOLOGA PARA REALIZAR EL PROCESO DE VIGILANCIA EPIDEMIOLOGICA PARA LA CIUDAD </t>
  </si>
  <si>
    <t>CARDONA GUTIERREZ GLORIA EUGENIA</t>
  </si>
  <si>
    <t xml:space="preserve">PRESTACIÓN DE SERVICIOS PROFESIONALES COMO PSICOLOGA PARA REALIZAR EL PROCESO DE VIGILANCIA EPIDEMIOLOGICA PARA LA CIUDAD </t>
  </si>
  <si>
    <t>JARAMILLO MARIN DIANA ESTELLA</t>
  </si>
  <si>
    <t>VALENCIA GONZALEZ GLORIA CRISTINA</t>
  </si>
  <si>
    <t>HENAO CATAÑO GENY ALEJANDRA</t>
  </si>
  <si>
    <t xml:space="preserve">AUXILIAR DE ENFERMERIA </t>
  </si>
  <si>
    <t>PATIÑO PALACIO OLGA PATRICIA</t>
  </si>
  <si>
    <t>HOLGUIN RUIZ ALBA MARYORI</t>
  </si>
  <si>
    <t>MONTOYA GIRALDO NATALIA ANDREA</t>
  </si>
  <si>
    <t xml:space="preserve">PRESTACIÓN DE SERVICIOS PROFESIONALES COMO NUTRICIONISTA PARA REALIZAR EL PROCESO DE VIGILANCIA EPIDEMIOLOGICA PARA LA CIUDAD </t>
  </si>
  <si>
    <t>ALVAREZ SERNA CLAUDIA MARIA</t>
  </si>
  <si>
    <t>VANEGAS ARRUBLA LESLI LUCIA</t>
  </si>
  <si>
    <t xml:space="preserve"> VARGAS GUTIERREZ GLORIA ISABEL</t>
  </si>
  <si>
    <t>HOYOS USECHE JENNY PATRICIA</t>
  </si>
  <si>
    <t>PRESTACIÓN DE SERVICIOS PERSONALES COMO AUXILIAR DE ENFERMERIA PARA FORTALECER LA RESPUESTA EPIDEMIOLOGICA A LA PANDEMIA POR COVID19 DECLARADA POR LA ORGANIZACIÓN MUNDIAL DE LA SALUD</t>
  </si>
  <si>
    <t>RINCON GOMEZ YULIAM ESTELLA</t>
  </si>
  <si>
    <t>TORRES RODRIGUEZ FATIMA LUCIA</t>
  </si>
  <si>
    <t>ENFERMERA- EPIDEMIOLOGA</t>
  </si>
  <si>
    <t xml:space="preserve">PRESTACIÓN DE SERVICIOS PROFESIONALES COMO ENFERMERA PROGRAMA PARA REALIZAR EL PROCESO DE VIGILANCIA EPIDEMIOLOGICA PARA LA CIUDAD </t>
  </si>
  <si>
    <t>VELEZ MONTOYA PAULA ANDREA</t>
  </si>
  <si>
    <t>TECNICA EN AUXILIAR DE ENFERMERIA</t>
  </si>
  <si>
    <t>VELEZ VELEZ ADRIANA MARIA</t>
  </si>
  <si>
    <t>GIRALDO URREGO GLORIA YAMILE</t>
  </si>
  <si>
    <t>BAHAMON RESTREPO DIANA ISABEL</t>
  </si>
  <si>
    <t>NUTRICIONISTA DETISTA</t>
  </si>
  <si>
    <t>AYALA SANCHEZ ASTRID ELIANA</t>
  </si>
  <si>
    <t>PIEDRAHITA PEREZ ISABEL CRISTINA</t>
  </si>
  <si>
    <t>RIOS ROJAS ANYELY CATALINA</t>
  </si>
  <si>
    <t>OCAMPO RUA ISABEL CRISTINA</t>
  </si>
  <si>
    <t>CASTRO ZUÑIGA ROSA DELIA</t>
  </si>
  <si>
    <t>ESPITIA PALENCIA DAIRYS JUDITH</t>
  </si>
  <si>
    <t>MEDINA AGUAS ELIANA PATRICIA</t>
  </si>
  <si>
    <t>MEDICA</t>
  </si>
  <si>
    <t>PALENCIA MERCADO YISEL DEL SOCORRO</t>
  </si>
  <si>
    <t>HURTADO AGUDELO YOVANNY</t>
  </si>
  <si>
    <t xml:space="preserve">PRESTACIÓN DE SERVICIOS PROFESIONALES COMO PSICOLOGO PARA REALIZAR EL PROCESO DE VIGILANCIA EPIDEMIOLOGICA PARA LA CIUDAD </t>
  </si>
  <si>
    <t>GIRALDO PATIÑO JOSE FABIAN</t>
  </si>
  <si>
    <t>DAVILA ESCOBAR GIOVANI ALBERTO</t>
  </si>
  <si>
    <t>MARTINEZ ARTEAGA EDUIN</t>
  </si>
  <si>
    <t>GOMEZ GALLEGO JUAN SEBASTIAN</t>
  </si>
  <si>
    <t>GALVIS RESTREPO CAMILA</t>
  </si>
  <si>
    <t>SALAZAR LOPEZ CAROLINA</t>
  </si>
  <si>
    <t>PANIAGUA GIRALDO ANA MARIA</t>
  </si>
  <si>
    <t>AUXILIAR EN SALUD PUBLICA</t>
  </si>
  <si>
    <t>ORTEGA FRANCO MANUELA</t>
  </si>
  <si>
    <t>CASTILLO QUIROZ SARA VANESSA</t>
  </si>
  <si>
    <t>LEGARDA VALENCIA AMANDA DORIS</t>
  </si>
  <si>
    <t>TECNICO LABORAL POR COMPETENCIAS COMO AUXILIAR EN SALUD PUBLICA</t>
  </si>
  <si>
    <t>ZULUAGA GIRALDO MANUELA</t>
  </si>
  <si>
    <t>CHAVARRIA GONZALEZ JESSICA DANIELA</t>
  </si>
  <si>
    <t>FIERRO CASTRILLON MARIA ISABEL</t>
  </si>
  <si>
    <t>GARCIA ALVAREZ JAMPHIER ANDREY</t>
  </si>
  <si>
    <t>ALVAREZ HERNANDEZ JULIETH</t>
  </si>
  <si>
    <t>RIZO SANCHEZ LEIDY STEFANY</t>
  </si>
  <si>
    <t>ARIAS PULIDO KARLA VANESSA</t>
  </si>
  <si>
    <t>ECHAVARRIA PEÑA DANIELA</t>
  </si>
  <si>
    <t>TAMAYO BETANCUR MARIA CAMILA</t>
  </si>
  <si>
    <t>OCHOA JARAMILLO KAREN DANIELA</t>
  </si>
  <si>
    <t>CATAÑO PINEDA ERIKA BIVIANA</t>
  </si>
  <si>
    <t>TÉCNICO LABORAL POR COMPETENCIAS EN AUXILIAR DE ENFERMERÍA</t>
  </si>
  <si>
    <t>BUSTAMANTE SALDARRIAGA SANYI MELISSA</t>
  </si>
  <si>
    <t>TECNICO AUXILIAR DE ENFERMERIA</t>
  </si>
  <si>
    <t>FLOREZ MUÑOZ YESICA</t>
  </si>
  <si>
    <t>GOMEZ CORTES RUBY ANDREA</t>
  </si>
  <si>
    <t>BOLIVAR PATIÑO LEIDY JOHANA</t>
  </si>
  <si>
    <t>FERNANDEZ TELLEZ JOHANA</t>
  </si>
  <si>
    <t>VILLEGAS SALAZAR LILLEY</t>
  </si>
  <si>
    <t>JIMENEZ ZULUAGA MARIA SOFIA</t>
  </si>
  <si>
    <t>LONDOÑO ECHAVARRIA TATIANA</t>
  </si>
  <si>
    <t>MESA ESTRADA ESTEFANIA</t>
  </si>
  <si>
    <t>MARTINEZ MONTOYA LINA MARITZA</t>
  </si>
  <si>
    <t xml:space="preserve">PRESTACIÓN DE SERVICIOS PERSONALES COMO AUXILIAR EN SALUD PUBLICA PARA REALIZAR EL PROCESO DE VIGILANCIA EPIDEMIOLOGICA PARA LA CIUDAD </t>
  </si>
  <si>
    <t>MARTINEZ RIOS KETTY YOHANA</t>
  </si>
  <si>
    <t>ZULETA BETANCUR JONATHAN</t>
  </si>
  <si>
    <t>ODONTOLOGO</t>
  </si>
  <si>
    <t>PRESTACIÓN DE SERVICIOS PROFESIONALES COMO ODONTOLOGO PARA REALIZAR EL PROCESO DE VIGILANCIA EPIDEMIOLOGICA PARA LA CIUDAD</t>
  </si>
  <si>
    <t>PARRA MEJIA NATALIA ANDREA</t>
  </si>
  <si>
    <t>LAVERDE RESTREPO DANIELA</t>
  </si>
  <si>
    <t>JARAMILLO GIRALDO TATIANA</t>
  </si>
  <si>
    <t>TABARES VILLADA MANUELA</t>
  </si>
  <si>
    <t>QUINCHIA BOTERO MARIA ZULAY</t>
  </si>
  <si>
    <t>CAUSADO FLOREZ KATHERINE</t>
  </si>
  <si>
    <t>MARTINEZ GRISALES DEISY YURANY</t>
  </si>
  <si>
    <t>SANCHEZ CORREA MARIA DE LOS ANGELES</t>
  </si>
  <si>
    <t>MONTOYA CATAÑO JULIAN</t>
  </si>
  <si>
    <t xml:space="preserve">PRESTACIÓN DE SERVICIOS PROFESIONALES COMO MEDICO PARA REALIZAR EL PROCESO DE VIGILANCIA EPIDEMIOLOGICA PARA LA CIUDAD </t>
  </si>
  <si>
    <t>CASTRO SALAS SHIRLEY MARGARITA</t>
  </si>
  <si>
    <t>AUXILIA DE ENFERMERIA</t>
  </si>
  <si>
    <t>CHIQUILLO GOMEZ KENNIA PATRICIA</t>
  </si>
  <si>
    <t>TABARES GONZALEZ YULIETH VANESSA</t>
  </si>
  <si>
    <t>PEÑA SALCEDO KAROL ALBERTO</t>
  </si>
  <si>
    <t>CARVAJAL MORALES DARKYS ZULEMA</t>
  </si>
  <si>
    <t>OSSA GUIRAL ANA ISABEL</t>
  </si>
  <si>
    <t>ACEVEDO ZAPATA MARCELA</t>
  </si>
  <si>
    <t>MICROBIOLOGA</t>
  </si>
  <si>
    <t xml:space="preserve">PRESTACIÓN DE SERVICIOS PROFESIONALES COMO MICROBIOLOGO (A) PARA REALIZAR EL PROCESO DE VIGILANCIA EPIDEMIOLOGICA PARA LA CIUDAD  </t>
  </si>
  <si>
    <t>CAMARGO MONCADA CLAUDIA PATRICIA</t>
  </si>
  <si>
    <t>ARISTIZABAL AVALO IDALIDES</t>
  </si>
  <si>
    <t>GONZALEZ CORREA ELIZABETH CRISTINA</t>
  </si>
  <si>
    <t>PAREJA LEIDI CRISTINA</t>
  </si>
  <si>
    <t>JARAMILLO GEORGE SAMANTA</t>
  </si>
  <si>
    <t>ARISTIZABAL SALAZAR LEIDY JOHANA</t>
  </si>
  <si>
    <t>FONG DÍAZ GINA MARCELA</t>
  </si>
  <si>
    <t>TRIANA BARONA DARLY VANESSA</t>
  </si>
  <si>
    <t>SERNA GUISAO MANUELA</t>
  </si>
  <si>
    <t>MARTINEZ MONTOYA LEIDY JOHANA</t>
  </si>
  <si>
    <t>TECNICA PROFESIONAL EN ENFERMERIA</t>
  </si>
  <si>
    <t>DUQUE MARTINEZ JUAN CAMILO</t>
  </si>
  <si>
    <t>ALZATE VILLEGAS ANA ISABEL</t>
  </si>
  <si>
    <t>ALZATE GIRALDO LUISA MARIA</t>
  </si>
  <si>
    <t>SEPULVEDA COLORADO PAULA CATALINA</t>
  </si>
  <si>
    <t>MADRID GONZALEZ CATHERINE</t>
  </si>
  <si>
    <t>CARO MURIEL KATHERINE</t>
  </si>
  <si>
    <t>ANGEL VILLEGAS CAMILA JHOANA</t>
  </si>
  <si>
    <t>SANCHEZ HINCAPIE JULIANA</t>
  </si>
  <si>
    <t>LOPEZ MADRID NATALIA</t>
  </si>
  <si>
    <t>OSPINA HERNANDEZ MARCELA</t>
  </si>
  <si>
    <t>MAZO ALVAREZ YESSICA</t>
  </si>
  <si>
    <t>GALLEGO ARANGO JENNY</t>
  </si>
  <si>
    <t>MONSALVE VERA LINA MARIA</t>
  </si>
  <si>
    <t>QUINCHIA ECHAVARRIA DANIELA</t>
  </si>
  <si>
    <t>ALVAREZ BERRIO MELISSA</t>
  </si>
  <si>
    <t>ARROYAVE LOPEZ GERALDIN VANESA</t>
  </si>
  <si>
    <t>USUGA ISAZA JENNIFER ALEJANDRA</t>
  </si>
  <si>
    <t>SEPULVEDA OROZCO MARIA CAMILA</t>
  </si>
  <si>
    <t>MADRID GOMEZ HENRY</t>
  </si>
  <si>
    <t>ISAZA HERRERA YELITZA</t>
  </si>
  <si>
    <t>700093814 -1036649310</t>
  </si>
  <si>
    <t>HINCAPIE GAÑAN MARIA DANIELA</t>
  </si>
  <si>
    <t>SALAS MORALES ANDREA DEL PILAR</t>
  </si>
  <si>
    <t>PRESTACIÓN DE SERVICIOS PROFESIONALES COMO ENFERMERA PARA LLEVAR A CABO EL PROCESO DE VACUNACION CONTRA EL COVID19 EN LA CIUDAD DE MEDELLIN</t>
  </si>
  <si>
    <t>VILLEGAS CEBALLOS ROSA ERELY</t>
  </si>
  <si>
    <t>PENAGOS CIRO YURLADYS GIRLESA</t>
  </si>
  <si>
    <t>PRESTACIÓN DE SERVICIOS PERSONALES COMO AUXILIAR DE ENFERMERIA Y (O) SALUD PUBLICA PARA LLEVAR A CABO EL PROCESO DE VACUNACION CONTRA EL COVID19 EN LA CIUDAD DE MEDELLIN</t>
  </si>
  <si>
    <t>HENAO SANCHEZ LUZ DARY</t>
  </si>
  <si>
    <t>OCHOA JARAMILLO LUISA FERNANDA</t>
  </si>
  <si>
    <t>URIBE MEDINA ASTRID ELENA</t>
  </si>
  <si>
    <t>PRESTACIÓN DE SERVICIOS PERSONALES COMO AUXILIAR DE ENFERMERIA Y O SALUD PUBLICA PARA LLEVAR A CABO EL PROCESO DE VACUNACION CONTRA EL COVID19 EN LA CIUDAD DE MEDELLIN</t>
  </si>
  <si>
    <t>RAMIREZ ACEVEDO DANIELA</t>
  </si>
  <si>
    <t>RUIZ BERMUDEZ NATALIA</t>
  </si>
  <si>
    <t xml:space="preserve">GARCIA AREVALO HARLY ESNEIDER </t>
  </si>
  <si>
    <t xml:space="preserve">ESTRADA BOLIVAR ANA MARIA </t>
  </si>
  <si>
    <t>MIRA CONTRERAS MAIRA FERNANDA</t>
  </si>
  <si>
    <t xml:space="preserve">OVIEDO LOPEZ LIZETH VIVIANA </t>
  </si>
  <si>
    <t>ARANGO VILLA SULAY CAROLINA</t>
  </si>
  <si>
    <t>ZAPATA HERNANDEZ JESSICA KATHERINE</t>
  </si>
  <si>
    <t xml:space="preserve">VALENCIA MUÑOZ MARIA EUGENIA </t>
  </si>
  <si>
    <t>HERNANDEZ CATAÑO MARIA PAULA</t>
  </si>
  <si>
    <t>CASTAÑO ALZATE LUZ STELLA</t>
  </si>
  <si>
    <t xml:space="preserve">PIEDRAHITA SILVA ALEIDA </t>
  </si>
  <si>
    <t xml:space="preserve">VELASQUEZ CASTAÑO ADRIANA MARIA </t>
  </si>
  <si>
    <t xml:space="preserve"> RAMIREZ PUERTA DEISY YULIETH</t>
  </si>
  <si>
    <t>AGUIRRE CASTRO NORMAN HORESTES</t>
  </si>
  <si>
    <t>Enfermero</t>
  </si>
  <si>
    <t>PRESTACIÓN DE SERVICIOS PROFESIONALES COMO ENFERMERO PARA LLEVAR A CABO EL PROCESO DE VACUNACION CONTRA EL COVID19 EN LA CIUDAD DE MEDELLIN</t>
  </si>
  <si>
    <t>VELEZ GARCIA MARIA DELSI</t>
  </si>
  <si>
    <t>RENGIFO ORTIZ MARCELA</t>
  </si>
  <si>
    <t>MEJIA CANO MERLY SINAY</t>
  </si>
  <si>
    <t>PANIAGUA ORTIZ VALENTINA</t>
  </si>
  <si>
    <t>PALACIOS LOPEZ ANGELA DANIELA</t>
  </si>
  <si>
    <t>VELEZ PULGARIN MARIA ALEJANDRA</t>
  </si>
  <si>
    <t xml:space="preserve">LOPEZ ESTRADA JULIANA MARIA </t>
  </si>
  <si>
    <t>ALVAREZ JULIO DILMA CAROLINA</t>
  </si>
  <si>
    <t xml:space="preserve">DIAZ POLO ANA CAROLINA </t>
  </si>
  <si>
    <t>VILLEGAS HERRERA YURI ALEIDA</t>
  </si>
  <si>
    <t xml:space="preserve">GARCIA LOPEZ YULIE ANDREA </t>
  </si>
  <si>
    <t xml:space="preserve">VELEZ MUÑOZ KELLY JOHANA </t>
  </si>
  <si>
    <t>Auxiliar de Enfermeria</t>
  </si>
  <si>
    <t xml:space="preserve">LOPEZ SANCHEZ YESICA MILENA </t>
  </si>
  <si>
    <t>MARTINEZ ORTIZ SARA MELINA</t>
  </si>
  <si>
    <t xml:space="preserve">GONZALEZ PUERTA KELIN KATHERINE </t>
  </si>
  <si>
    <t xml:space="preserve">PRESTACIÓN DE SERVICIOS PERSONALES COMO AUXILIAR DE ENFERMERIA Y/O SALUD PÚBLICA PARA LLEVAR A CABO EL PROCESO DE VACUNACION CONTRA EL COVID19 EN LA CIUDAD DE MEDELLIN  </t>
  </si>
  <si>
    <t xml:space="preserve">DAVID ZABALA MONICA JULIETA </t>
  </si>
  <si>
    <t xml:space="preserve">JIMENEZ PEDROZA DAYENIS MILENA </t>
  </si>
  <si>
    <t xml:space="preserve">PRESTACIÓN DE SERVICIOS PROFESIONALES COMO ENFERMERA(O) PARA LLEVAR A CABO EL PROCESO DE VACUNACION CONTRA EL COVID19 EN LA CIUDAD DE MEDELLIN  </t>
  </si>
  <si>
    <t xml:space="preserve">CALDERON JIMENEZ ADA ESTHER </t>
  </si>
  <si>
    <t xml:space="preserve">SALAZAR PALACIOS YADITH LORENA </t>
  </si>
  <si>
    <t>ROJAS ORTIZ JYNETH</t>
  </si>
  <si>
    <t>ENFERMERA(O)</t>
  </si>
  <si>
    <t xml:space="preserve">PRESTACIÓN DE SERVICIOS PROFESIONALES COMO ENFERMERA (O) PARA LLEVAR A CABO EL PROCESO DE VACUNACION CONTRA EL COVID19 EN LA CIUDAD DE MEDELLIN  </t>
  </si>
  <si>
    <t xml:space="preserve">MOSQUERA VALENCIA SANDRA PATRICIA </t>
  </si>
  <si>
    <t>ZAPATA CADAVID PAULA ANDREA</t>
  </si>
  <si>
    <t>DAVID LOPEZ MELISA</t>
  </si>
  <si>
    <t>OSORIO GRAJALES MARIA SHIRLEY</t>
  </si>
  <si>
    <t xml:space="preserve">CRUZ VELEZ PAULA ANDREA </t>
  </si>
  <si>
    <t xml:space="preserve">GALVIS MEJIA MARIA DEL PILAR </t>
  </si>
  <si>
    <t>RODRIGUEZ PATIÑO MONICA PATRICIA</t>
  </si>
  <si>
    <t xml:space="preserve">OSPINA LOPEZ BLANCA ELVIA </t>
  </si>
  <si>
    <t xml:space="preserve">RODAS DORIAN YASMID </t>
  </si>
  <si>
    <t>GAMBOA MENA SARA</t>
  </si>
  <si>
    <t>Enfermera</t>
  </si>
  <si>
    <t xml:space="preserve">FERNANDEZ CORTES SANDRA MILENA </t>
  </si>
  <si>
    <t xml:space="preserve">AUXILIA DE ENFEMERIA </t>
  </si>
  <si>
    <t>BERMUDEZ CARDONA ADRIANA MARIA</t>
  </si>
  <si>
    <t>ENFERMERA (O)</t>
  </si>
  <si>
    <t>HERNANDEZ MONTOYA NATALIA EUGENIA</t>
  </si>
  <si>
    <t>OYOLA ESQUIVEL DANI LUZ</t>
  </si>
  <si>
    <t xml:space="preserve">ISAZA GAVIRIA MARCELA </t>
  </si>
  <si>
    <t>GONZALEZ CALVO YASBLEIDY MILENA</t>
  </si>
  <si>
    <t xml:space="preserve">CRISTANCHO RODRIGUEZ MARIA TERESA </t>
  </si>
  <si>
    <t>CORDOBA PALACIOS MARLENIS</t>
  </si>
  <si>
    <t>MEJIA OLAYA LISSETT YOHANA</t>
  </si>
  <si>
    <t>ALVAREZ GOMEZ MARYIN KATHERYN</t>
  </si>
  <si>
    <t>RODRIGUEZ NIEVESS TATIANA MILENA</t>
  </si>
  <si>
    <t>LONGAS PALACIO KELISANDRID</t>
  </si>
  <si>
    <t xml:space="preserve">VILLA VILLA JUAN FELIPE </t>
  </si>
  <si>
    <t xml:space="preserve">ENFERMERO </t>
  </si>
  <si>
    <t>NIEBLES MARTINEZ JUAN DAVID</t>
  </si>
  <si>
    <t xml:space="preserve">FERREIRA VALENCIA ANUAR JONATHAN </t>
  </si>
  <si>
    <t>JARAMILLO AREIZA MARLENY JULIANA</t>
  </si>
  <si>
    <t>Auxiliar Enfermeria</t>
  </si>
  <si>
    <t xml:space="preserve">DURANGO VELEZ DAYVER DANIEL </t>
  </si>
  <si>
    <t xml:space="preserve">FERNANDEZ SERNA LUISA MARIA </t>
  </si>
  <si>
    <t>CORREA LLORENTE MARIA LAURA</t>
  </si>
  <si>
    <t>GARCIA SANCHEZ LISBETH</t>
  </si>
  <si>
    <t>SALAZAR BATISTA RONALD XAVIER</t>
  </si>
  <si>
    <t xml:space="preserve">RIVERO DIAZ KATHERINE </t>
  </si>
  <si>
    <t xml:space="preserve">BRAVO RAMOS MARIA ANGELICA </t>
  </si>
  <si>
    <t>HOYOS VERTEL LUIS MIGUEL</t>
  </si>
  <si>
    <t xml:space="preserve">HEREDIA SALAZAR ALEXANDRA </t>
  </si>
  <si>
    <t>MONTES PALENCIA DANY LUZ</t>
  </si>
  <si>
    <t xml:space="preserve">PRESTACIÓN DE SERVICIOS PROFESIONALES COMO ENFERMERA LIDER PARA LLEVAR A CABO EL PROCESO DE VACUNACION CONTRA EL COVID19 EN LA CIUDAD DE MEDELLIN  </t>
  </si>
  <si>
    <t xml:space="preserve">HERAZO TOVAR DENISE PAOLA </t>
  </si>
  <si>
    <t>GARCIA HERNANDEZ LUZ ASTRID</t>
  </si>
  <si>
    <t xml:space="preserve">TAPASCO GUISAO YESSICA ALEJANDRA </t>
  </si>
  <si>
    <t xml:space="preserve">NOVOA GAVIRIA ELIZABETH CRISTINA </t>
  </si>
  <si>
    <t xml:space="preserve">MARIN AYALA MARTHA LUCIA </t>
  </si>
  <si>
    <t>BEDOYA GARCIA YULY ELCY</t>
  </si>
  <si>
    <t>LOPEZ CRUZ MARIA CLAUDIA</t>
  </si>
  <si>
    <t>OSORNO ARIAS LAURA</t>
  </si>
  <si>
    <t>RIVERA SALAZAR MARIA ALEJANDRA</t>
  </si>
  <si>
    <t>Técnico en Salud Oral</t>
  </si>
  <si>
    <t>PRESTACIÓN DE SERVICIOS PERSONALES COMO AUXILIAR DE ODONTOLOGÍA, PARA REALIZAR ACTIVIDADES DE PROMOCIÓN Y PREVENCIÓN DE SALUD ORAL CON PRÓTESIS Y ORTODONCIA</t>
  </si>
  <si>
    <t>ZAPATA MONTOYA MONICA FERNANDA</t>
  </si>
  <si>
    <t>PEREIRA CAMARGO EDNA PATRICIA</t>
  </si>
  <si>
    <t>ALVAREZ MARTA LUZ DEL SOCORRO</t>
  </si>
  <si>
    <t>TECNICO PROFESIONAL EN SALUD ORAL</t>
  </si>
  <si>
    <t>BLANCO PARADA EVELYN DAYANA</t>
  </si>
  <si>
    <t>CUETO MARTINEZ KAREN VANESSA</t>
  </si>
  <si>
    <t>NEIRA DAZA YURI ANGELICA</t>
  </si>
  <si>
    <t>optometra</t>
  </si>
  <si>
    <t xml:space="preserve">PRESTACIÓN DE SERVICIOS PROFESIONALES  COMO OPTOMETRA PARA PRESTAR SERVICIOS DE PROMOCION Y PREVENCION EN SALUD VISUAL EVALUACION OPTOMETRICA ENTREGA DE LENTES Y MONTURAS </t>
  </si>
  <si>
    <t xml:space="preserve">CARVAJAL HURTADO MARIA ALEJANDRA  </t>
  </si>
  <si>
    <t xml:space="preserve">CASTILLO GOMEZ MAYRA CRISTINA </t>
  </si>
  <si>
    <t xml:space="preserve">ESTRADA NIÑO YESSICA PAOLA </t>
  </si>
  <si>
    <t>AYALA BENT VANESSA CAROLINA</t>
  </si>
  <si>
    <t xml:space="preserve">AVENDAÑO GUZMAN JULIETH PAOLA </t>
  </si>
  <si>
    <t>VILLADA VILLA JHON SEBASTIAN</t>
  </si>
  <si>
    <t>enfermera</t>
  </si>
  <si>
    <t>PRESTACIÓN DE SERVICIOS PROFESIONALES COMO ENFERMERA(O) PARA LLEVAR A CABO EL PROCESO DE VACUNACION CONTRA EL COVID19 EN LA CIUDAD DE MEDELLIN</t>
  </si>
  <si>
    <t xml:space="preserve">CHAVERRA TABORDA PAULA ANDREA </t>
  </si>
  <si>
    <t>auxiliar de enfermeria</t>
  </si>
  <si>
    <t>PRESTACIÓN DE SERVICIOS PERSONALES COMO AUXILIAR DE ENFERMERIA Y/O SALUD PÚBLICA PARA LLEVAR A CABO EL PROCESO DE VACUNACION CONTRA EL COVID19 EN LA CIUDAD DE MEDELLIN</t>
  </si>
  <si>
    <t>DE LA CRUZ BARROS DINA LENN</t>
  </si>
  <si>
    <t xml:space="preserve">MURILLO PALACIO IVAMMA INDIRA </t>
  </si>
  <si>
    <t>SERNA AGUDELO LUZ ESTELLA</t>
  </si>
  <si>
    <t>SANCHEZ DUQUE LINA MARIA</t>
  </si>
  <si>
    <t>BARRERA ACOSTA BRGITTE MIGDONIA</t>
  </si>
  <si>
    <t>HERNANDEZ VALENCIA NALLYVE ESMITH</t>
  </si>
  <si>
    <t>RESTREPO GARCIA DANIELA</t>
  </si>
  <si>
    <t>RAMIREZ HENAO ZINDI DAYANA</t>
  </si>
  <si>
    <t>CALLEJAS VALENCIA JULIANA ANDREA</t>
  </si>
  <si>
    <t>VELASQUEZ MONTOYA VERONICA JOHANA</t>
  </si>
  <si>
    <t xml:space="preserve">RAMIREZ GIRALDO  KATHERINE YULISZA </t>
  </si>
  <si>
    <t>TOBON VALENCIA MARIA ANTONIA</t>
  </si>
  <si>
    <t>LOSADA ORTIZ ANGELA GABRIELA</t>
  </si>
  <si>
    <t>BERMUDEZ GOMEZ LUZ EVERNY</t>
  </si>
  <si>
    <t xml:space="preserve">PRESTACIÓN DE SERVICIOS PROFESIONALES COMO ENFERMERO (A) PARA REALIZAR EL PROCESO DE VIGILANCIA EPIDEMIOLOGICA PARA LA CIUDAD </t>
  </si>
  <si>
    <t>RUBIANO MEJIA ANGELA MARIA</t>
  </si>
  <si>
    <t>BURGO GIRALDO ISABEL CRISTINA</t>
  </si>
  <si>
    <t>VACUNADOR (A)</t>
  </si>
  <si>
    <t>CARO ARIZA CLAUDIA PATRICIA</t>
  </si>
  <si>
    <t>CHAVERRA JIMENEZ LINA MARCELA</t>
  </si>
  <si>
    <t>MACHADO GUERRERO SANDRA MILENA</t>
  </si>
  <si>
    <t>BETANCUR FLOR MARIA</t>
  </si>
  <si>
    <t>OSORIO CORREA HERICA TATIANA</t>
  </si>
  <si>
    <t>SILVA CARDONA SANDRA PATRICIA</t>
  </si>
  <si>
    <t xml:space="preserve">ARIAS HOLGUIN NATALIA DEL PILAR </t>
  </si>
  <si>
    <t>PINTO HERAZO MARASILDA</t>
  </si>
  <si>
    <t>ESCOBAR CELIS MONICA MARIA</t>
  </si>
  <si>
    <t>ARRIETA TORRES NOHORA HELENA</t>
  </si>
  <si>
    <t>MOSQUERA GUERRERO SORANNY</t>
  </si>
  <si>
    <t xml:space="preserve"> MURILLO ROJAS OLIVIA</t>
  </si>
  <si>
    <t>JARAMILLO VALENCIA JOSE RICARDO</t>
  </si>
  <si>
    <t>VELASQUEZ GIL CARLOS MARIO</t>
  </si>
  <si>
    <t>GUIRAL SANCHEZ YESSIKA</t>
  </si>
  <si>
    <t>CASTAÑO GONZALEZ NATHALI YOHANA</t>
  </si>
  <si>
    <t>MONTOYA GOMEZ MARIA PAULA</t>
  </si>
  <si>
    <t>VELEZ PIEDRAHITA LEIDI VANESSA</t>
  </si>
  <si>
    <t>VILLA PUERTA ARGENY SARIT</t>
  </si>
  <si>
    <t>BLANDON PABON SANDRA MARIA</t>
  </si>
  <si>
    <t>JIMENEZ ZULUAGA VERONICA YESIT</t>
  </si>
  <si>
    <t xml:space="preserve">LARA SALGADO ELIZABETH </t>
  </si>
  <si>
    <t>BLANDON PINO YUSNEY VICTORIA</t>
  </si>
  <si>
    <t>RENTERIA MENA ANNY JULIET</t>
  </si>
  <si>
    <t>GUIRAL SANCHEZ MARIA ALEJANDRA</t>
  </si>
  <si>
    <t>HENAO ZAPATA DANIELA</t>
  </si>
  <si>
    <t>MORENO MORENO MARIA GLORIA</t>
  </si>
  <si>
    <t>AUXILIAR DE ENFERMERIA Y/O SALUD PÚBLICA</t>
  </si>
  <si>
    <t>PALACIO SALAZAR BEATRIZ ELENA</t>
  </si>
  <si>
    <t>GARIBELLO BORJA MIGDONY</t>
  </si>
  <si>
    <t>CORREA DUARTE BERENICE</t>
  </si>
  <si>
    <t>CARVAJAL LEON MARIA VICTORIA</t>
  </si>
  <si>
    <t>CARDONA GALEANO MARIA LEONILA</t>
  </si>
  <si>
    <t>CATAÑO OSPINA SANDRA MILENA</t>
  </si>
  <si>
    <t>RUIZ CASTRILLON EYLEEN BIBIANA</t>
  </si>
  <si>
    <t>AREIZA FORONDA LAURA CATALINA</t>
  </si>
  <si>
    <t>GIRALDO SUAREZ LUIS FERNANDO</t>
  </si>
  <si>
    <t>GAFARO CARDOZO JOHANA CRISTINA</t>
  </si>
  <si>
    <t>MOSQUERA LOZANO KELY YOANA</t>
  </si>
  <si>
    <t>MENA ROMAÑA ANA DEL CARMEN</t>
  </si>
  <si>
    <t>PRESTACIÓN DE SERVICIOS PROFESIONALES COMO ENFERMERO(A) PARA EL DESARROLLO DE ACCIONES EN EL MARCO DEL CONVENIO DE ATENCIÓN PRIMARIA EN SALUD EN LAS COMUNAS 12, 15 Y 80 DEL MUNICIPIO DE MEDELLÍN</t>
  </si>
  <si>
    <t>MONTERO DIAZ CARMEN ROSA</t>
  </si>
  <si>
    <t>ARDILA GARZON PILAR CECILIA</t>
  </si>
  <si>
    <t>JIMENEZ SANCHEZ YISSETH MABEL</t>
  </si>
  <si>
    <t>DEL TORO MORALES RAMIRO DE JESUS</t>
  </si>
  <si>
    <t>PSICÒLOGO</t>
  </si>
  <si>
    <t>PRESTACIÓN DE SERVICIOS PROFESIONALES COMO PSICÓLOGO (A) PARA EL DESARROLLO DE ACCIONES EN EL MARCO DEL CONVENIO DE ATENCIÓN PRIMARIA EN SALUD EN LAS COMUNAS 12, 15 Y 80 DEL MUNICIPIO DE MEDELLÍN</t>
  </si>
  <si>
    <t>ARROYO CUESTA ALEXANDRA</t>
  </si>
  <si>
    <t>ENFERMERA PROFESIONAL</t>
  </si>
  <si>
    <t>PUMAREJO PORTACIO JUDITH STELLA</t>
  </si>
  <si>
    <t>VELEZ MORENO CATALINA MARIA</t>
  </si>
  <si>
    <t>PRESTACIÓN DE SERVICIOS PROFESIONALES COMO ODONTOPEDIATRA EN LA COMUNA 13 SAN JAVIER, PARA REALIZAR ACTIVIDADES DE PROMOCIÓN Y PREVENCIÓN DE SALUD ORAL CON PRÓTESIS Y ORTODONCIA</t>
  </si>
  <si>
    <t xml:space="preserve">CARDONA LOPEZ FREDDY DE JESUS </t>
  </si>
  <si>
    <t>PRESTACIÓN DE SERVICIOS PROFESIONALES COMO PROFESIONAL EN PSICOLOGIA PARA DESARROLLAR ACCIONES INTEGRALES DE PROMOCION DE LA SALUD Y PREVENCION DE LA ENFERMEDAD EN POBLACION EDUCATIVA</t>
  </si>
  <si>
    <t xml:space="preserve">MONTOYA LÓPEZ CRISTINA MARÍA </t>
  </si>
  <si>
    <t xml:space="preserve">DUQUE ALZATE PIEDAD OLIVA </t>
  </si>
  <si>
    <t xml:space="preserve">BASTO MORA XIOMARA ROSMIRA </t>
  </si>
  <si>
    <t>PRESTACIÓN DE SERVICIOS PROFESIONALES COMO ENFERMERA PARA DESARROLLAR ACCIONES INTEGRALES DE PROMOCION DE LA SALUD Y PREVENCION DE LA ENFERMEDAD EN POBLACION EDUCATIVA</t>
  </si>
  <si>
    <t xml:space="preserve">ALVAREZ ARBOLEDA JANET CRISTINA </t>
  </si>
  <si>
    <t>MEDINA SUÁREZ ZAIDA ARGEMIRA</t>
  </si>
  <si>
    <t>ARRIAGA RIVAS MAGALY PATRICIA</t>
  </si>
  <si>
    <t xml:space="preserve">GARCIA BORJA LUZ KARIME </t>
  </si>
  <si>
    <t xml:space="preserve">JARAMILLO BERNAL BEATRIZ LORENA </t>
  </si>
  <si>
    <t>SERNA ALVAREZ MARÍA CAROLINA</t>
  </si>
  <si>
    <t xml:space="preserve">MORALES RUIZ MARITZA ESTELLA </t>
  </si>
  <si>
    <t>PRESTACIÓN DE SERVICIOS PROFESIONALES COMO NUTRICIONISTA PARA DESARROLLAR ACCIONES INTEGRALES DE PROMOCION DE LA SALUD Y PREVENCION DE LA ENFERMEDAD EN POBLACION EDUCATIVA</t>
  </si>
  <si>
    <t>GRISALES LOAIZA RUTH IBONE</t>
  </si>
  <si>
    <t xml:space="preserve">RAVE HENAO ISABEL CRISTINA </t>
  </si>
  <si>
    <t>HENAO MORALES LEIDY MILENA</t>
  </si>
  <si>
    <t>HIGIENISTA ORAL</t>
  </si>
  <si>
    <t>PRESTACIÓN DE SERVICIOS PERSONALES COMO HIGIENISTA ORAL PARA DESARROLLAR ACCIONES INTEGRALES DE PROMOCION DE LA SALUD Y PREVENCION DE LA ENFERMEDAD EN POBLACION EDUCATIVA</t>
  </si>
  <si>
    <t>CARDONA RÁMIREZ DIANA CAROLINA</t>
  </si>
  <si>
    <t>PARADA GOMEZ YURI DEL CARMEN</t>
  </si>
  <si>
    <t>CASTRILLON GOMEZ ANGELA</t>
  </si>
  <si>
    <t xml:space="preserve">GOMEZ JIMENEZ LILIANA LUCIA </t>
  </si>
  <si>
    <t>GODOY GONZALEZ FRANCISCO JAVIER</t>
  </si>
  <si>
    <t xml:space="preserve">MONTOYA BUILES CLAUDIA PATRICIA </t>
  </si>
  <si>
    <t>VERA JIMENEZ GLORIA LIZETTE</t>
  </si>
  <si>
    <t xml:space="preserve">MIRANDA SANCHEZ MARIA CLARA </t>
  </si>
  <si>
    <t>VELASQUEZ TORRES WINDY ESTEFHANY</t>
  </si>
  <si>
    <t>RUIZ OSORIO TATIANA</t>
  </si>
  <si>
    <t>VANEGAS ISAZA CINDY ALEJANDRA</t>
  </si>
  <si>
    <t xml:space="preserve">GÓMEZ HERNÁNDEZ KELLY </t>
  </si>
  <si>
    <t xml:space="preserve">CASTAÑO VASQUEZ LINA MARCELA </t>
  </si>
  <si>
    <t xml:space="preserve">MESA JIMENEZ LISBETH DAHIANA </t>
  </si>
  <si>
    <t>VANEGAS MARIN NATALI</t>
  </si>
  <si>
    <t xml:space="preserve">ESPINAL ROLDAN JUAN JOSE </t>
  </si>
  <si>
    <t xml:space="preserve">PALACIO PALACIO CAROLINA MARIA </t>
  </si>
  <si>
    <t xml:space="preserve">NURICIONISTA </t>
  </si>
  <si>
    <t>MEJIA FRANCO OVIDIO ALEXANDER</t>
  </si>
  <si>
    <t>GIRALDO MARTÍNEZ VICTOR FELIPE</t>
  </si>
  <si>
    <t>GONZÁLEZ VARELA MARTÍN</t>
  </si>
  <si>
    <t>CASTRO SANCHEZ ELISA MARGARITA</t>
  </si>
  <si>
    <t xml:space="preserve">SERNA VIDALES DIANA CRISTINA </t>
  </si>
  <si>
    <t>RENTERIA TELLO YEISER CAMILO</t>
  </si>
  <si>
    <t>NORIEGA PAEZ LUZ CARINA</t>
  </si>
  <si>
    <t xml:space="preserve">CONDE CAMPOS LESLY LIZETH </t>
  </si>
  <si>
    <t>RODRIGUEZ GERENA KEYLA PAOLA</t>
  </si>
  <si>
    <t>GONZÁLEZ DURANGO MELISA</t>
  </si>
  <si>
    <t xml:space="preserve">LENIS GOMEZ MELISSA </t>
  </si>
  <si>
    <t>GUTIERREZ OQUENDO BEATRIZ ELENA</t>
  </si>
  <si>
    <t>CHAVERRA SUAREZ ELVIA AURORA</t>
  </si>
  <si>
    <t>SERNA MONTOYA LUZ FRANCY</t>
  </si>
  <si>
    <t>CARDONA RAMIREZ DORA LUZ</t>
  </si>
  <si>
    <t>RAMIREZ SEPULVEDA VANESSA</t>
  </si>
  <si>
    <t>PALACIO OSSA TATIANA</t>
  </si>
  <si>
    <t>TABARES CALLEJAS ISABEL CRISTINA</t>
  </si>
  <si>
    <t>URIBE ORTIZ ELISABETH LEANY</t>
  </si>
  <si>
    <t>LOPERA HENAO JULIANA</t>
  </si>
  <si>
    <t>CASTRILLON ZAPATA YULIED CRISTINA</t>
  </si>
  <si>
    <t>GONZALEZ VELEZ MARIA ALEJANDRA</t>
  </si>
  <si>
    <t>ARANGO SANCHEZ RUBIELA DE JESUS</t>
  </si>
  <si>
    <t>CORDERO HERRERA ANDREA CAROLINA</t>
  </si>
  <si>
    <t>RODRIGUEZ GARCIA DIEGO</t>
  </si>
  <si>
    <t xml:space="preserve">ORTIZ USMA YISNEY VALENTINA </t>
  </si>
  <si>
    <t>MOSQUERA PEREA RAFAEL</t>
  </si>
  <si>
    <t>AUXLIAR DE ENFERMERIA Y/O SALUD PUBLICA</t>
  </si>
  <si>
    <t>VELASQUEZ CUADROS CARLOS HERNANDO</t>
  </si>
  <si>
    <t>MEDICO(A)</t>
  </si>
  <si>
    <t>PRESTACIÓN DE SERVICIOS PROFESIONALES COMO MEDICO EPIDEMIOLOGO PARA APOYAR EL PROCESO DE VIGILANCIA EPIDEMIOLOGICA EN LA OFICINA DE SALUD PUBLICA, GESTION TERRITORIAL Y CONVENIOS PARA LA ESE METROSALUD</t>
  </si>
  <si>
    <t>VALENCIA RENDON NATALIA ANDREA</t>
  </si>
  <si>
    <t>CUESTA DAVILA NURY DEL CARMEN</t>
  </si>
  <si>
    <t>ARBOLEDA PINO DANIEL</t>
  </si>
  <si>
    <t>PALACIO JARAMILLO VERONICA</t>
  </si>
  <si>
    <t xml:space="preserve">PRESTACIÓN DE SERVICIOS PROFESIONALES COMO TRABAJADORA SOCIAL PARA REALIZAR EL PROCESO DE VIGILANCIA EPIDEMIOLOGICA PARA LA CIUDAD </t>
  </si>
  <si>
    <t>DELGADO AGUDELO LAURA VICTORIA</t>
  </si>
  <si>
    <t>FLOREZ MARTINEZ SINDY LORENA</t>
  </si>
  <si>
    <t>ORREGO MARIN PIEDAD ELENA</t>
  </si>
  <si>
    <t>Técnico Auxiliar Enfermería</t>
  </si>
  <si>
    <t xml:space="preserve">PRESTACIÓN DE SERVICIOS PERSONALES COMO TECNICO EN ENFERMERÍA PARA REALIZAR ORIENTACIÓN Y PRESTAR SERVICIOS DE HABILITACIÓN – REHABILITACIÓN A PERSONAS CON DISCAPACIDAD A TRAVÉS DE SER CAPAZ EN CASA </t>
  </si>
  <si>
    <t>ARBOLEDA UPEGUI ANA MARIA</t>
  </si>
  <si>
    <t>Técnico Auxiliar Higiene oral</t>
  </si>
  <si>
    <t xml:space="preserve">PRESTACIÓN DE SERVICIOS PERSONALES COMO TÉCNICO EN HIGIENE ORAL PARA REALIZAR ORIENTACIÓN Y PRESTAR SERVICIOS DE HABILITACIÓN – REHABILITACIÓN A PERSONAS CON DISCAPACIDAD A TRAVÉS DE SER CAPAZ EN CASA, </t>
  </si>
  <si>
    <t>GOMEZ ALVAREZ NATALIA VIVIANA</t>
  </si>
  <si>
    <t>SALAZAR GARCIA ADRIANA MARCELA</t>
  </si>
  <si>
    <t>FLOREZ CARMONA DANIELA</t>
  </si>
  <si>
    <t>LOPEZ GALLEGO MARIA YECENIA</t>
  </si>
  <si>
    <t>ARISTIZABAL CRIADO SAIDITH</t>
  </si>
  <si>
    <t>GIL PALACIO FLOR CLAUDINA</t>
  </si>
  <si>
    <t>RESTREPO BEDOYA ERIKA MARGARITA</t>
  </si>
  <si>
    <t>SILVA TAMAYO CAMILA</t>
  </si>
  <si>
    <t>VELA AVENDAÑO YESSICA MILENA</t>
  </si>
  <si>
    <t>BEDOYA GIL SUSANA</t>
  </si>
  <si>
    <t>RAMOS SAJONA ESPERANZA</t>
  </si>
  <si>
    <t xml:space="preserve">VALOYES PALACIOS LUISA ANTONIA </t>
  </si>
  <si>
    <t>ARENAS SERRANO MARIA CAROLINA</t>
  </si>
  <si>
    <t>OSORIO PALACIO LUZ MARINA</t>
  </si>
  <si>
    <t>AUX ENFERMERIA</t>
  </si>
  <si>
    <t xml:space="preserve">LÓPEZ ISAZA LUISA FERNANDA </t>
  </si>
  <si>
    <t xml:space="preserve"> MONSALVE CARDONA VALERIA</t>
  </si>
  <si>
    <t>PEREZ LONDOÑO YURLADY</t>
  </si>
  <si>
    <t>MUNERA AGUIRRE FRANCISCO JAVIER</t>
  </si>
  <si>
    <t>PSICOLOGO(A)</t>
  </si>
  <si>
    <t xml:space="preserve">PRESTACIÓN DE SERVICIOS PROFESIONALES COMO APOYO Y SEGUIMIENTO AL COMPONENTE DE ACOMPAÑAMIENTO PSICOSOCIAL  PARA LA GESTION Y FORTALECIMIENTO TERRITORIAL,ACOMPAÑAMIENTO PSICOSOCIAL Y FAMILIAR BUSCANDO FORTALECER EL BIENESTAR SOCIAL DE LA POBLACION VULNERABLE </t>
  </si>
  <si>
    <t>VELÁSQUEZ MONTOYA CATALINA</t>
  </si>
  <si>
    <t xml:space="preserve">PRESTACIÓN DE SERVICIOS PROFESIONALES COMO APOYO Y SEGUIMIENTO A GESTION OPORTUNIDADES PARA LA GESTION Y FORTALECIMIENTO TERRITORIAL,ACOMPAÑAMIENTO PSICOSOCIAL Y FAMILIAR BUSCANDO FORTALECER EL BIENESTAR SOCIAL DE LA POBLACION VULNERABLE </t>
  </si>
  <si>
    <t>ZAPATA GARZON CARMEN FENEY</t>
  </si>
  <si>
    <t xml:space="preserve">PRESTACIÓN DE SERVICIOS PROFESIONALES COMO DINAMIZACIÓN LOCAL SUBCOMPONENTE GESTIÓN TERRITORIAL PARA LA SUPERACIÓN DE LA POBREZA  PARA LA GESTION Y FORTALECIMIENTO TERRITORIAL,ACOMPAÑAMIENTO PSICOSOCIAL Y FAMILIAR BUSCANDO FORTALECER EL BIENESTAR SOCIAL DE LA POBLACION VULNERABLE </t>
  </si>
  <si>
    <t>CUERVO CASTRILLON ANA CRISTINA</t>
  </si>
  <si>
    <t>TRABAJADOR SOCIAL</t>
  </si>
  <si>
    <t xml:space="preserve">PRESTACIÓN DE SERVICIOS PROFESIONALES COMO GESTIÓN PROFESIONAL DE CALIDAD EN LA OPERACIÓN  PARA LA GESTION Y FORTALECIMIENTO TERRITORIAL,ACOMPAÑAMIENTO PSICOSOCIAL Y FAMILIAR BUSCANDO FORTALECER EL BIENESTAR SOCIAL DE LA POBLACION VULNERABLE </t>
  </si>
  <si>
    <t>DE VILLA MORALES SANDRA MARIA</t>
  </si>
  <si>
    <t xml:space="preserve">PRESTACIÓN DE SERVICIOS PROFESIONALES COMO GESTIÓN DEL CONOCIMIENTO (PROFESIONAL METODOLÓGICO)  PARA LA GESTION Y FORTALECIMIENTO TERRITORIAL,ACOMPAÑAMIENTO PSICOSOCIAL Y FAMILIAR BUSCANDO FORTALECER EL BIENESTAR SOCIAL DE LA POBLACION VULNERABLE </t>
  </si>
  <si>
    <t>CASTRO RAMOS ELIANA CONSTANZA</t>
  </si>
  <si>
    <t xml:space="preserve">PRESTACIÓN DE SERVICIOS PROFESIONALES COMO COORDINACIÓN DEL COMPONENTE ACOMPAÑAMIENTO PSICOSOCIAL  PARA LA GESTION Y FORTALECIMIENTO TERRITORIAL,ACOMPAÑAMIENTO PSICOSOCIAL Y FAMILIAR BUSCANDO FORTALECER EL BIENESTAR SOCIAL DE LA POBLACION VULNERABLE </t>
  </si>
  <si>
    <t>SUAREZ QUERUBIN MONICA BEATRIZ</t>
  </si>
  <si>
    <t>ARANGO MARTINEZ GUIOVANA</t>
  </si>
  <si>
    <t>RESTREPO TRUJILLO ANA LUCIA</t>
  </si>
  <si>
    <t>CALLE JARAMILLO ISABEL CRISTINA</t>
  </si>
  <si>
    <t xml:space="preserve">PRESTACIÓN DE SERVICIOS PROFESIONALES COMO COORDINACIÓN DEL SUBCOMPONENTE GESTIÓN TERRITORIAL PARA LA SUPERACIÓN DE LA POBREZA  PARA LA GESTION Y FORTALECIMIENTO TERRITORIAL,ACOMPAÑAMIENTO PSICOSOCIAL Y FAMILIAR BUSCANDO FORTALECER EL BIENESTAR SOCIAL DE LA POBLACION VULNERABLE </t>
  </si>
  <si>
    <t>POSADA ZAPATA CESAR AUGUSTO</t>
  </si>
  <si>
    <t xml:space="preserve">PRESTACIÓN DE SERVICIOS PROFESIONALES COMO GESTIÓN DEL CONOCIMIENTO (PROFESIONAL METODOLÓGICO)   PARA LA GESTION Y FORTALECIMIENTO TERRITORIAL,ACOMPAÑAMIENTO PSICOSOCIAL Y FAMILIAR BUSCANDO FORTALECER EL BIENESTAR SOCIAL DE LA POBLACION VULNERABLE </t>
  </si>
  <si>
    <t>GIRALDO ZULUAGA MAURICIO</t>
  </si>
  <si>
    <t>ESCOBAR CIRO MARIA ALEJANDRA</t>
  </si>
  <si>
    <t>ZULUAGA BRAVO MARIA ALEJANDRA</t>
  </si>
  <si>
    <t xml:space="preserve">PRESTACIÓN DE SERVICIOS PROFESIONALES COMO COORDINACIÓN COMPONENTE GESTIÓN DE OPORTUNIDADES  PARA LA GESTION Y FORTALECIMIENTO TERRITORIAL,ACOMPAÑAMIENTO PSICOSOCIAL Y FAMILIAR BUSCANDO FORTALECER EL BIENESTAR SOCIAL DE LA POBLACION VULNERABLE </t>
  </si>
  <si>
    <t>CABALLERO CASTRO VIVIAN SORAYA</t>
  </si>
  <si>
    <t xml:space="preserve">PRESTACIÓN DE SERVICIOS PROFESIONALES COMO APOYO Y SEGUIMIENTO AL COMPONENTE VOLVER A CASA   PARA LA GESTION Y FORTALECIMIENTO TERRITORIAL,ACOMPAÑAMIENTO PSICOSOCIAL Y FAMILIAR BUSCANDO FORTALECER EL BIENESTAR SOCIAL DE LA POBLACION VULNERABLE </t>
  </si>
  <si>
    <t xml:space="preserve">CASTRILLON MORA MARCELA MARIA </t>
  </si>
  <si>
    <t xml:space="preserve">OSORIO CADAVID LUISA FERNANDA </t>
  </si>
  <si>
    <t xml:space="preserve">MARTINEZ HERRERA JUAN ESTEBAN </t>
  </si>
  <si>
    <t xml:space="preserve">PRESTACIÓN DE SERVICIOS PROFESIONALES COMO DINAMIZACIÓN PARA LA IMPLEMENTACIÓN DE LA POLÍTICA PÚBLICA  PARA LA GESTION Y FORTALECIMIENTO TERRITORIAL,ACOMPAÑAMIENTO PSICOSOCIAL Y FAMILIAR BUSCANDO FORTALECER EL BIENESTAR SOCIAL DE LA POBLACION VULNERABLE </t>
  </si>
  <si>
    <t xml:space="preserve">HINCAPIE ROJAS LUISA FERNANDA </t>
  </si>
  <si>
    <t>ACEVEDO GALLEGO TABATA BANESA</t>
  </si>
  <si>
    <t>ARROYAVE ALVAREZ CAROLINA MARIA</t>
  </si>
  <si>
    <t xml:space="preserve">PRESTACIÓN DE SERVICIOS PROFESIONALES COMO APOYO Y SEGUIMIENTO SUBCOMPONENTE GESTIÓN TERRITORIAL PARA LA SUPERACIÓN DE LA POBREZA  PARA LA GESTION Y FORTALECIMIENTO TERRITORIAL,ACOMPAÑAMIENTO PSICOSOCIAL Y FAMILIAR BUSCANDO FORTALECER EL BIENESTAR SOCIAL DE LA POBLACION VULNERABLE </t>
  </si>
  <si>
    <t>OCAMPO BEDOYA JESSICA ALEJANDRA</t>
  </si>
  <si>
    <t>VARGAS ARANGO ANA CRISTINA</t>
  </si>
  <si>
    <t>FISIOTERAPEUTA</t>
  </si>
  <si>
    <t>PRESTACIÓN DE SERVICIOS PROFESIONALES COMO PROFESIONAL DEL AREA SOCIAL Y/O DEL AREA DE LA SALUD PARA REALIZAR ORIENTACIÓN Y PRESTAR SERVICIOS DE HABILITACIÓN – REHABILITACIÓN A PERSONAS CON DISCAPACIDAD A TRAVÉS DE SER CAPAZ EN CASA</t>
  </si>
  <si>
    <t>SANCHEZ MUÑOZ CRISTIAN JULIAN</t>
  </si>
  <si>
    <t>PEREA LEMOS RAMON EMILIO</t>
  </si>
  <si>
    <t xml:space="preserve">PRESTACIÓN DE SERVICIOS PROFESIONALES COMO PROFESIONALES SOCIALES PARA EL FORTALECIMIENTO Y RESTABLECIMIENTO DE VÍNCULOS  PARA LA GESTION Y FORTALECIMIENTO TERRITORIAL, ACOMPAÑAMIENTO PSICOSOCIAL Y FAMILIAR BUSCANDO FORTALECER EL BIENESTAR SOCIAL DE LA POBLACION VULNERABLE </t>
  </si>
  <si>
    <t>LOPEZ BETANCUR SARA INES</t>
  </si>
  <si>
    <t xml:space="preserve">PRESTACIÓN DE SERVICIOS PROFESIONALES COMO GESTION MULTISECTORIAL DE ALIANZAS  PARA LA GESTION Y FORTALECIMIENTO TERRITORIAL, ACOMPAÑAMIENTO PSICOSOCIAL Y FAMILIAR BUSCANDO FORTALECER EL BIENESTAR SOCIAL DE LA POBLACION VULNERABLE </t>
  </si>
  <si>
    <t>JIMENEZ TABARES LUZ YANEDT</t>
  </si>
  <si>
    <t xml:space="preserve">PRESTACIÓN DE SERVICIOS PROFESIONALES COMO ACOMPAÑAMIENTO PSICOSOCIAL INDIVIDUAL, FAMILIAR Y POR GRUPOS DE APOYO PARA LA GESTION Y FORTALECIMIENTO TERRITORIAL, ACOMPAÑAMIENTO PSICOSOCIAL Y FAMILIAR BUSCANDO FORTALECER EL BIENESTAR SOCIAL DE LA POBLACION VULNERABLE </t>
  </si>
  <si>
    <t xml:space="preserve">ARISTIZABAL ZULUAGA OMAIRA </t>
  </si>
  <si>
    <t xml:space="preserve">PRESTACIÓN DE SERVICIOS PROFESIONALES COMO ACOMPAÑAMIENTO PSICOSOCIAL INDIVIDUAL, FAMILIAR Y POR GRUPOS DE APOYO  PARA LA GESTION Y FORTALECIMIENTO TERRITORIAL, ACOMPAÑAMIENTO PSICOSOCIAL Y FAMILIAR BUSCANDO FORTALECER EL BIENESTAR SOCIAL DE LA POBLACION VULNERABLE </t>
  </si>
  <si>
    <t xml:space="preserve">VALENCIA ALZATE LUZ EUGENIA </t>
  </si>
  <si>
    <t>MORA QUINTERO SANDRA LILIANA</t>
  </si>
  <si>
    <t>GONZALEZ VELEZ CLAUDIA INES</t>
  </si>
  <si>
    <t>GOMEZ MURILLO GLORIA CECILIA</t>
  </si>
  <si>
    <t>JIMENEZ GOMEZ BEATRIZ EUGENIA</t>
  </si>
  <si>
    <t>ALVAREZ LEYTON RAQUEL ANDREA</t>
  </si>
  <si>
    <t xml:space="preserve">PRESTACIÓN DE SERVICIOS PROFESIONALES COMO GESTIÓN PROFESIONAL DE CASOS ESPECIALES  PARA LA GESTION Y FORTALECIMIENTO TERRITORIAL, ACOMPAÑAMIENTO PSICOSOCIAL Y FAMILIAR BUSCANDO FORTALECER EL BIENESTAR SOCIAL DE LA POBLACION VULNERABLE </t>
  </si>
  <si>
    <t>CARDONA PINEDA CAROLINA</t>
  </si>
  <si>
    <t>JARAMILLO DUQUE JOHANA CATALINA</t>
  </si>
  <si>
    <t>USUGA CARVAJAL LUZ ENID</t>
  </si>
  <si>
    <t xml:space="preserve">ESCOBAR RAMIREZ YUDY MARIA </t>
  </si>
  <si>
    <t xml:space="preserve">TECNOLOGA EN GERONTOLOGIA </t>
  </si>
  <si>
    <t xml:space="preserve">PRESTACIÓN DE SERVICIOS PERSONALES COMO ANALISIS DE MONITOREO A LA EFECTIVIDAD Y SATISFACCION PARA LA GESTION Y FORTALECIMIENTO TERRITORIAL, ACOMPAÑAMIENTO PSICOSOCIAL Y FAMILIAR BUSCANDO FORTALECER EL BIENESTAR SOCIAL DE LA POBLACION VULNERABLE </t>
  </si>
  <si>
    <t>MARTINEZ CEBALLOS MARIA PATRICIA</t>
  </si>
  <si>
    <t xml:space="preserve">VELASQUEZ PINEDA JANETH PATRICIA </t>
  </si>
  <si>
    <t>LENIS ARANGO SANDRA EDILSA</t>
  </si>
  <si>
    <t>MORA SUAREZ YAMILE</t>
  </si>
  <si>
    <t>JARAMILLO CORREA MARIBEL</t>
  </si>
  <si>
    <t>GARCIA BARRERA ELIZABETH</t>
  </si>
  <si>
    <t>PALACIOS PALACIOS OMAIRA</t>
  </si>
  <si>
    <t>HENAO ROA PAOLA MARCELA</t>
  </si>
  <si>
    <t>MUÑOZ SEGURA DIANA ISABEL</t>
  </si>
  <si>
    <t>OROZCO RESTREPO LINA MARIA</t>
  </si>
  <si>
    <t xml:space="preserve">CORREA YEPES MARTA CECILIA </t>
  </si>
  <si>
    <t xml:space="preserve">PELAEZ MORENO MARIA CARMENZA </t>
  </si>
  <si>
    <t xml:space="preserve">OSPINA GUTIERREZ LUNEY ELENA </t>
  </si>
  <si>
    <t>ANGULO FONTECHA LUZ MARINA</t>
  </si>
  <si>
    <t xml:space="preserve">MUJICA MEJIA YENITH MILENA </t>
  </si>
  <si>
    <t>ZORRILLA FIGUEROA HUGO ALBERTO</t>
  </si>
  <si>
    <t>OCHOA RAMIREZ BERNARDO DE JESUS</t>
  </si>
  <si>
    <t xml:space="preserve">ZAPATA RAMIREZ JORGE IGNACIO </t>
  </si>
  <si>
    <t>CHICA GUTIERREZ JUAN CAMILO</t>
  </si>
  <si>
    <t>MIRANDA BULA FRANCISCO</t>
  </si>
  <si>
    <t>GOMEZ MUÑOZ HECTOR MARIO</t>
  </si>
  <si>
    <t>LONDOÑO AGUDELO JUAN CARLOS</t>
  </si>
  <si>
    <t>ARIAS LOAIZA JHON WILDER</t>
  </si>
  <si>
    <t xml:space="preserve">CHAVES CAMACHO MICHAEL </t>
  </si>
  <si>
    <t xml:space="preserve">MARTINEZ DURAN DIEGO JAVIER </t>
  </si>
  <si>
    <t>LOPEZ MUÑOZ CINDY MARCELA</t>
  </si>
  <si>
    <t xml:space="preserve">BISLICK FLORIAN CATHERINE </t>
  </si>
  <si>
    <t>LOPEZ MARIN LEIDY JOHANA</t>
  </si>
  <si>
    <t>RESTREPO PERAFAN SARA</t>
  </si>
  <si>
    <t>VALDES MACIAS NATALIE</t>
  </si>
  <si>
    <t>HINCAPIÉ GARCÍA MANUELA</t>
  </si>
  <si>
    <t>CASTRILLÓN ISAZA LEIDY NAYIBE</t>
  </si>
  <si>
    <t>ROJAS BUSTAMANTE LINA MARIA</t>
  </si>
  <si>
    <t>CARREÑO HERRERA CAROLINA</t>
  </si>
  <si>
    <t>ALVAREZ SANCHEZ PAOLA ANDREA</t>
  </si>
  <si>
    <t xml:space="preserve">CARDONA MORENO TATIANA  </t>
  </si>
  <si>
    <t>GALLEGO MONSALVE  DANIEL FERNANDO</t>
  </si>
  <si>
    <t>POSADA MORRO LEIDY YUVENY</t>
  </si>
  <si>
    <t>SANCHEZ PEREZ JENNIFER ANDREA</t>
  </si>
  <si>
    <t>RUIZ SANCHEZ LAURA ESTEFANY </t>
  </si>
  <si>
    <t xml:space="preserve">PRESTACIÓN DE SERVICIOS PERSONALES COMO APOYO TÉCNICO BIENESTAR COMUNITARIO   PARA LA GESTION Y FORTALECIMIENTO TERRITORIAL, ACOMPAÑAMIENTO PSICOSOCIAL Y FAMILIAR BUSCANDO FORTALECER EL BIENESTAR SOCIAL DE LA POBLACION VULNERABLE </t>
  </si>
  <si>
    <t>OSORIO ZAPATA ELIANA</t>
  </si>
  <si>
    <t xml:space="preserve">PRESTACIÓN DE SERVICIOS PROFESIONALES COMO GESTOR ACOMPAÑAMIENTO DIFERENCIALDISCAPACIDAD  PARA LA GESTION Y FORTALECIMIENTO TERRITORIAL, ACOMPAÑAMIENTO PSICOSOCIAL Y FAMILIAR BUSCANDO FORTALECER EL BIENESTAR SOCIAL DE LA POBLACION VULNERABLE </t>
  </si>
  <si>
    <t>CHAVERRA CASTRILLON KATERINE ALEXANDRA</t>
  </si>
  <si>
    <t>HENAO MONSALVE YURICSAN ELISAMAN</t>
  </si>
  <si>
    <t xml:space="preserve">VELASQUEZ GUTIERREZ DAYANA MILENA </t>
  </si>
  <si>
    <t>VALLEJO RIVERA JONATHAN</t>
  </si>
  <si>
    <t>MIRANDA AVILA LAURA ALEJANDRA</t>
  </si>
  <si>
    <t>COLORADO NAVARRO LAURA VICTORIA</t>
  </si>
  <si>
    <t>SIERRA GUTIERREZ KAREN LIZETH</t>
  </si>
  <si>
    <t>BEDOYA SANCHEZ SEBASTIAN</t>
  </si>
  <si>
    <t>CANO BETANCUR PEDRO ANDRES</t>
  </si>
  <si>
    <t>VALENCIA PEREZ JESSICA</t>
  </si>
  <si>
    <t xml:space="preserve">CHAVERRA CASTRILLON MARIA CAMILA </t>
  </si>
  <si>
    <t>TAMAYO DIAZ LINA MARCELA</t>
  </si>
  <si>
    <t xml:space="preserve"> VALENCIA PARRA JENNIFER ANDREA</t>
  </si>
  <si>
    <t>RIVERA FAJARDO DANNA CATALINA</t>
  </si>
  <si>
    <t>CAMPO ASCENCIO ALEJANDRA MARIA</t>
  </si>
  <si>
    <t>ZAPATA CARDONA JENNIFER YURANY</t>
  </si>
  <si>
    <t xml:space="preserve">ARAQUE PEREZ NORA ELENA </t>
  </si>
  <si>
    <t xml:space="preserve">MORALES CACERES ANDREA CAROLINA </t>
  </si>
  <si>
    <t>JIMENEZ PALACIO DAVID MAURICIO</t>
  </si>
  <si>
    <t>PRESTACIÓN DE SERVICIOS PROFESIONALES COMO PROFESIONAL PLAN FAMILIAR PARA EL ACOMPAÑAMIENTO PSICOSOCIAL Y RESTABLECIMIENTO DE DERECHOS DE LOS NIÑOS NIÑAS Y ADOLESCENTES Y SEGUIMIENTO A LA IMPLEMENTACION DE LA POLITICA PUBLICA</t>
  </si>
  <si>
    <t>MOSQUERA LOZANO KATHERINE</t>
  </si>
  <si>
    <t>PRESTACIÓN DE SERVICIOS ESPECIALIZADOS COMO LIDER ACOMPAÑAMIENTO Y SEGUIMIENTO FAMILIAR PARA EL ACOMPAÑAMIENTO PSICOSOCIAL Y RESTABLECIMIENTO DE DERECHOS DE LOS NIÑOS NIÑAS Y ADOLESCENTES Y SEGUIMIENTO A LA IMPLEMENTACION DE LA POLITICA PUBLICA</t>
  </si>
  <si>
    <t>LONDOÑO HERRERA NATALIA</t>
  </si>
  <si>
    <t>PRESTACIÓN DE SERVICIOS PROFESIONALES COMO PROFESIONAL EQUIPO PSICOSOCIAL CENTRO DE DIAGNOSTICO Y DERIVACION PARA EL ACOMPAÑAMIENTO PSICOSOCIAL Y RESTABLECIMIENTO DE DERECHOS DE LOS NIÑOS NIÑAS Y ADOLESCENTES Y SEGUIMIENTO A LA IMPLEMENTACION DE LA POLITICA PUBLICA</t>
  </si>
  <si>
    <t>YEPES OSSA SANDRA LILIANA</t>
  </si>
  <si>
    <t>TRABAJADOR(A) SOCIAL</t>
  </si>
  <si>
    <t>BETANCOURTH QUINTERO LEIDY JOHANA</t>
  </si>
  <si>
    <t>OTALVARO TORO NASLLY</t>
  </si>
  <si>
    <t>GARCIA BUSTAMANTE YENNY TATIANA</t>
  </si>
  <si>
    <t>PRESTACIÓN DE SERVICIOS PROFESIONALES COMO PROFESIONAL EQUIPO PSICOSOCIAL CASA VIDA PARA EL ACOMPAÑAMIENTO PSICOSOCIAL Y RESTABLECIMIENTO DE DERECHOS DE LOS NIÑOS NIÑAS Y ADOLESCENTES Y SEGUIMIENTO A LA IMPLEMENTACION DE LA POLITICA PUBLICA</t>
  </si>
  <si>
    <t>GIRALDO MORELO ROSALBA</t>
  </si>
  <si>
    <t>DUQUE GIRALDO JENNY</t>
  </si>
  <si>
    <t>SERNA MESA YOLIMA INES</t>
  </si>
  <si>
    <t>PRESTACIÓN DE SERVICIOS PROFESIONALES COMO PROFESIONAL EN TRAZABILIDAD PARA EL ACOMPAÑAMIENTO PSICOSOCIAL Y RESTABLECIMIENTO DE DERECHOS DE LOS NIÑOS NIÑAS Y ADOLESCENTES Y SEGUIMIENTO A LA IMPLEMENTACION DE LA POLITICA PUBLICA</t>
  </si>
  <si>
    <t>CANO MARIN NATALIA MARIA</t>
  </si>
  <si>
    <t>PRESTACIÓN DE SERVICIOS ESPECIALIZADOS COMO LIDER FORTALECIMIENTO INSTITUCIONAL  PARA EL ACOMPAÑAMIENTO PSICOSOCIAL Y RESTABLECIMIENTO DE DERECHOS DE LOS NIÑOS NIÑAS Y ADOLESCENTES Y SEGUIMIENTO A LA IMPLEMENTACION DE LA POLITICA PUBLICA</t>
  </si>
  <si>
    <t>AGUDELO VELASQUEZ DIANA MARIA</t>
  </si>
  <si>
    <t>PRESTACIÓN DE SERVICIOS PROFESIONALES COMO PROFESIONAL EQUIPOS ATENCION EN TERRITORIO PARA EL ACOMPAÑAMIENTO PSICOSOCIAL Y RESTABLECIMIENTO DE DERECHOS DE LOS NIÑOS NIÑAS Y ADOLESCENTES Y SEGUIMIENTO A LA IMPLEMENTACION DE LA POLITICA PUBLICA</t>
  </si>
  <si>
    <t>VELASQUEZ HERNANDEZ TATIANA</t>
  </si>
  <si>
    <t>AGUIRRE RESTREPO MARILUZ</t>
  </si>
  <si>
    <t>VILLADA ALVAREZ JOHANA ALEXANDRA</t>
  </si>
  <si>
    <t>PRESTACIÓN DE SERVICIOS PROFESIONALES COMO PROFESIONAL PARA EL TRABAJO CON LOS CONSEJOS DE INFANCIA Y ADOLESCENCIA PARA EL ACOMPAÑAMIENTO PSICOSOCIAL Y RESTABLECIMIENTO DE DERECHOS DE LOS NIÑOS NIÑAS Y ADOLESCENTES Y SEGUIMIENTO A LA IMPLEMENTACION DE LA POLITICA PUBLICA</t>
  </si>
  <si>
    <t>CARDONA CARDONA MARIA DEL PILAR</t>
  </si>
  <si>
    <t>MARIN TAMAYO ROSA ALEJANDRA</t>
  </si>
  <si>
    <t>RAMIREZ MUÑOZ ALBA LUZ</t>
  </si>
  <si>
    <t>PRESTACIÓN DE SERVICIOS PROFESIONALES COMO PROFESIONAL SEGUIMIENTO A SOLICITUDES DE SERVICIO CIUDADANO E INSTITUCIONAL PARA EL ACOMPAÑAMIENTO PSICOSOCIAL Y RESTABLECIMIENTO DE DERECHOS DE LOS NIÑOS NIÑAS Y ADOLESCENTES Y SEGUIMIENTO A LA IMPLEMENTACION DE LA POLITICA PUBLICA</t>
  </si>
  <si>
    <t>MORALES ZAPATA ERICA ALEJANDRA</t>
  </si>
  <si>
    <t>PRESTACIÓN DE SERVICIOS PERSONALES COMO SECRETARIA PARA EL ACOMPAÑAMIENTO PSICOSOCIAL Y RESTABLECIMIENTO DE DERECHOS DE LOS NIÑOS NIÑAS Y ADOLESCENTES Y SEGUIMIENTO A LA IMPLEMENTACIÓN DE LA POLITICA PUBLICA</t>
  </si>
  <si>
    <t>RAMIREZ CASTAÑEDA DORA LUCIA</t>
  </si>
  <si>
    <t>ORREGO CARO MIGDONY</t>
  </si>
  <si>
    <t>PRESTACIÓN DE SERVICIOS PROFESIONALES COMO NUTRICIONISTA CASA VIDA PARA EL ACOMPAÑAMIENTO PSICOSOCIAL Y RESTABLECIMIENTO DE DERECHOS DE LOS NIÑOS NIÑAS Y ADOLESCENTES Y SEGUIMIENTO A LA IMPLEMENTACION DE LA POLITICA PUBLICA</t>
  </si>
  <si>
    <t>CHICA PELAEZ ANGELA MARIA</t>
  </si>
  <si>
    <t>ARREDONDO GOMEZ GLORIA LUCIA</t>
  </si>
  <si>
    <t>VASQUEZ CORREA XIMENA</t>
  </si>
  <si>
    <t>psicologta</t>
  </si>
  <si>
    <t>PRESTACIÓN DE SERVICIOS PROFESIONALES COMO PROFESIONAL EN PROCESOS DE PREVENCION PARA EL ACOMPAÑAMIENTO PSICOSOCIAL Y RESTABLECIMIENTO DE DERECHOS DE LOS NIÑOS NIÑAS Y ADOLESCENTES Y SEGUIMIENTO A LA IMPLEMENTACION DE LA POLITICA PUBLICA</t>
  </si>
  <si>
    <t>DUQUE LOAIZA CLAUDIA PATRICIA</t>
  </si>
  <si>
    <t>GUARIN OROZCO YANED</t>
  </si>
  <si>
    <t>PRESTACIÓN DE SERVICIOS PROFESIONALES COMO PROFESIONAL PARA ASISTENCIA TECNICA PARA EL ACOMPAÑAMIENTO PSICOSOCIAL Y RESTABLECIMIENTO DE DERECHOS DE LOS NIÑOS NIÑAS Y ADOLESCENTES Y SEGUIMIENTO A LA IMPLEMENTACION DE LA POLITICA PUBLICA</t>
  </si>
  <si>
    <t>MARQUEZ ORREGO CECILIA DEL CARMEN</t>
  </si>
  <si>
    <t>VALENCIA MUÑOZ MARIA ANTONIA</t>
  </si>
  <si>
    <t>PRESTACIÓN DE SERVICIOS ESPECIALIZADOS COMO LÍDER EQUIPOS ATENCION EN TERRITORIO PARA EL ACOMPAÑAMIENTO PSICOSOCIAL Y RESTABLECIMIENTO DE DERECHOS DE LOS NIÑOS NIÑAS Y ADOLESCENTES Y SEGUIMIENTO A LA IMPLEMENTACION DE LA POLITICA PUBLICA</t>
  </si>
  <si>
    <t>GIRALDO ARANGO VIVIANA</t>
  </si>
  <si>
    <t>PRESTACIÓN DE SERVICIOS PROFESIONALES COMO PROFESIONAL EN PSICOLOGIA CLINICA INDIVIDUAL PARA EL ACOMPAÑAMIENTO PSICOSOCIAL Y RESTABLECIMIENTO DE DERECHOS DE LOS NIÑOS NIÑAS Y ADOLESCENTES Y SEGUIMIENTO A LA IMPLEMENTACION DE LA POLITICA PUBLICA</t>
  </si>
  <si>
    <t>ESCOBAR ROZO LUISA FERNANDA</t>
  </si>
  <si>
    <t>RIVILLAS ZULETA CAROLINA</t>
  </si>
  <si>
    <t>HINESTROZA RODRIGUEZ SUSY YARLEY</t>
  </si>
  <si>
    <t>PRESTACIÓN DE SERVICIOS PROFESIONALES COMO PROFESIONAL SOCIAL ARTICULACION E INCIDENCIA PARA EL ACOMPAÑAMIENTO PSICOSOCIAL Y RESTABLECIMIENTO DE DERECHOS DE LOS NIÑOS NIÑAS Y ADOLESCENTES Y SEGUIMIENTO A LA IMPLEMENTACION DE LA POLITICA PUBLICA</t>
  </si>
  <si>
    <t>ROSENSTAND BOSSIO IVONNE DEL CARMEN</t>
  </si>
  <si>
    <t>FRASSER GARCES LEYLA</t>
  </si>
  <si>
    <t>ZAPATA ZAPATA JOSE ALEJANDRO</t>
  </si>
  <si>
    <t>AGUDELO RIVERA HUBER DE JESUS</t>
  </si>
  <si>
    <t>PRESTACIÓN DE SERVICIOS PROFESIONALES COMO PROFESIONAL DE INGRESO CENTRO DE DIAGNOSTICO Y DERIVACION PARA EL ACOMPAÑAMIENTO PSICOSOCIAL Y RESTABLECIMIENTO DE DERECHOS DE LOS NIÑOS NIÑAS Y ADOLESCENTES Y SEGUIMIENTO A LA IMPLEMENTACION DE LA POLITICA PUBLICA</t>
  </si>
  <si>
    <t>HENAO SIERRA JOHN FELIPE</t>
  </si>
  <si>
    <t>ROZONZEW BUSTOS LUIS STEVEN</t>
  </si>
  <si>
    <t>MUÑOZ CARDONA SERGIO HUMBERTO</t>
  </si>
  <si>
    <t>TOBON ARIAS ESTEBAN</t>
  </si>
  <si>
    <t>PRESTACIÓN DE SERVICIOS PROFESIONALES COMO NUTRICIONISTA CENTRO DE DIAGNOSTICO Y DERIVACION PARA EL ACOMPAÑAMIENTO PSICOSOCIAL Y RESTABLECIMIENTO DE DERECHOS DE LOS NIÑOS NIÑAS Y ADOLESCENTES Y SEGUIMIENTO A LA IMPLEMENTACION DE LA POLITICA PUBLICA</t>
  </si>
  <si>
    <t>CUARTAS VALENCIA JUAN CAMILO</t>
  </si>
  <si>
    <t>DEPORTOLOGO</t>
  </si>
  <si>
    <t>PRESTACIÓN DE SERVICIOS PROFESIONALES COMO PROFESIONAL DE DEPORTES CENTRO DE DIAGNOSTICO PARA EL ACOMPAÑAMIENTO PSICOSOCIAL Y RESTABLECIMIENTO DE DERECHOS DE LOS NIÑOS NIÑAS Y ADOLESCENTES Y SEGUIMIENTO A LA IMPLEMENTACION DE LA POLITICA PUBLICA</t>
  </si>
  <si>
    <t>BOTERO MARQUEZ MARIA PAULA</t>
  </si>
  <si>
    <t>GOMEZ AGUDELO JUAN ESTEBAN</t>
  </si>
  <si>
    <t>RAMIREZ CASTRILLON ANGIE GIRLEZA</t>
  </si>
  <si>
    <t>VELASQUEZ SANDRA MILENA</t>
  </si>
  <si>
    <t>VASCO VELASQUEZ YESSIKA ALEXANDRA</t>
  </si>
  <si>
    <t>PRESTACIÓN DE SERVICIOS PROFESIONALES COMO PROFESIONAL FORTALECIMIENTO ENTORNO PROTECTOR INQUILINATOS PARA EL ACOMPAÑAMIENTO PSICOSOCIAL Y RESTABLECIMIENTO DE DERECHOS DE LOS NIÑOS NIÑAS Y ADOLESCENTES Y SEGUIMIENTO A LA IMPLEMENTACION DE LA POLITICA PUBLICA</t>
  </si>
  <si>
    <t xml:space="preserve">VERGARA CONTRERAS CRISTINA ANDREA </t>
  </si>
  <si>
    <t>FRANCO GOMEZ LAURA</t>
  </si>
  <si>
    <t>PAMPLONA MORENO ANA PAULINA</t>
  </si>
  <si>
    <t>MORA COSSIO ESTEFANIA</t>
  </si>
  <si>
    <t>FLOREZ LOPEZ LEIDY STEPHANIE</t>
  </si>
  <si>
    <t xml:space="preserve">PULGARIN CORREA DIANA CAROLINA </t>
  </si>
  <si>
    <t>GAVIRIA MONSALVE VIVIANA CAROLINA</t>
  </si>
  <si>
    <t>SIERRA MARTINEZ JAIME ALBERTO</t>
  </si>
  <si>
    <t>DUQUE HERRON ANA MARIA</t>
  </si>
  <si>
    <t>SANCHEZ VANEGAS CAROLINA</t>
  </si>
  <si>
    <t>PRESTACIÓN DE SERVICIOS PROFESIONALES COMO NUTRICIONISTA FORTALECIMIENTO PARA EL ACOMPAÑAMIENTO PSICOSOCIAL Y RESTABLECIMIENTO DE DERECHOS DE LOS NIÑOS NIÑAS Y ADOLESCENTES Y SEGUIMIENTO A LA IMPLEMENTACION DE LA POLITICA PUBLICA</t>
  </si>
  <si>
    <t>BOLIVAR URIBE KATERINE</t>
  </si>
  <si>
    <t>LAVERDE GALEANO MARIA ALEJANDR</t>
  </si>
  <si>
    <t>ESTUDIANTE DE PSICOLOGIA</t>
  </si>
  <si>
    <t>PRESTACIÓN DE SERVICIOS PERSONALES COMO AUXILIAR EN GESTION DOCUMENTAL CASA VIDA PARA EL ACOMPAÑAMIENTO PSICOSOCIAL Y RESTABLECIMIENTO DE DERECHOS DE LOS NIÑOS NIÑAS Y ADOLESCENTES Y SEGUIMIENTO A LA IMPLEMENTACION DE LA POLITICA PUBLICA</t>
  </si>
  <si>
    <t xml:space="preserve">VELEZ GARCIA YENNIFER TATIANA </t>
  </si>
  <si>
    <t xml:space="preserve">MONTALVO HOYOS KATRICIA ELENA </t>
  </si>
  <si>
    <t>PEREZ GAMARRA KAREN MARGARITA</t>
  </si>
  <si>
    <t>PRESTACIÓN DE SERVICIOS PROFESIONALES COMO PROFESIONAL DE ENFERMERIA REFERENTE LIDER EQUIPO TERRITORIAL DE ATENCION INTEGRAL EN SALUD (ETAFIS),PARA OPERAR EN EL MARCO DEL MODELO DE ACCIÓN INTEGRAL TERRITORIAL MEDELLIN ME CUIDA SALUD</t>
  </si>
  <si>
    <t>RAMIREZ PEÑA CLAUDIA MILENA</t>
  </si>
  <si>
    <t>PRESTACIÓN DE SERVICIOS PROFESIONALES COMO PROFESIONAL POLITICA DE PARTICIPACION SOCIAL, PARA OPERAR EN EL MARCO DEL MODELO DE ACCIÓN INTEGRAL TERRITORIAL MEDELLIN ME CUIDA SALUD</t>
  </si>
  <si>
    <t>FERNANDEZ AGUDELO MARGARITA MARIA</t>
  </si>
  <si>
    <t>CARDONA BENJUMEA DIANA CRISTINA</t>
  </si>
  <si>
    <t>PRESTACIÓN DE SERVICIOS PROFESIONALES COMO ASESOR OPERATIVO DE LOS EQUIPOS TERRITORIALES DE ATENCION INTEGRAL EN SALUD (ETAFI), PARA OPERAR EN EL MARCO DEL MODELO DE ACCIÓN INTEGRAL TERRITORIAL MEDELLIN ME CUIDA SALUD</t>
  </si>
  <si>
    <t>PRESTON VELASQUEZ STEPHANY ANDREA</t>
  </si>
  <si>
    <t>PRESTACIÓN DE SERVICIOS PROFESIONALES COMO COORDINADORA, PARA OPERAR EN EL MARCO DEL MODELO DE ACCIÓN INTEGRAL TERRITORIAL MEDELLIN ME CUIDA SALUD</t>
  </si>
  <si>
    <t>VENCE BOLAÑO HEMNIS YOARIS</t>
  </si>
  <si>
    <t>GONZALEZ URREA ANGELA MARIA</t>
  </si>
  <si>
    <t>MONSALVE RESTREPO OLGA LUCIA</t>
  </si>
  <si>
    <t>PRESTACIÓN DE SERVICIOS PROFESIONALES COMO PROFESIONAL PSICOLOGIA LIDER PSICOSOCIAL (SALUD METAL), PARA OPERAR EN EL MARCO DEL MODELO DE ACCIÓN INTEGRAL TERRITORIAL MEDELLIN ME CUIDA SALUD</t>
  </si>
  <si>
    <t>TORRES VELEZ MARY LUZ</t>
  </si>
  <si>
    <t>CORREA LOPEZ EDDY TATIANA</t>
  </si>
  <si>
    <t>PRESTACIÓN DE SERVICIOS PROFESIONALES COMO PROFESIONAL DE ENFERMERIA REFERENTE VACUNACION, PARA OPERAR EN EL MARCO DEL MODELO DE ACCIÓN INTEGRAL TERRITORIAL MEDELLIN ME CUIDA SALUD</t>
  </si>
  <si>
    <t>QUINTERO SANCHEZ JHON FREDY</t>
  </si>
  <si>
    <t>RAMIREZ ALZATE SILENA MARIA</t>
  </si>
  <si>
    <t>PRESTACIÓN DE SERVICIOS PERSONALES COMO AUXILIAR DE ENFERMERIA O SALUD PUBLICA, PARA OPERAR EN EL MARCO DEL MODELO DE ACCIÓN INTEGRAL TERRITORIAL MEDELLIN ME CUIDA SALUD</t>
  </si>
  <si>
    <t>SALAZAR VILLA ELIZABETH</t>
  </si>
  <si>
    <t>VELEZ GIRALDO JUAN FELIPE</t>
  </si>
  <si>
    <t>REGENTE DE FARMACIA</t>
  </si>
  <si>
    <t>PRESTACIÓN DE SERVICIOS PERSONALES COMO REGENTE DE FARMACIA, PARA OPERAR EN EL MARCO DEL MODELO DE ACCIÓN INTEGRAL TERRITORIAL MEDELLIN ME CUIDA SALUD</t>
  </si>
  <si>
    <t>MORENO RAMIREZ AMALIA</t>
  </si>
  <si>
    <t>LOPERA ARANGO ANA MELISA</t>
  </si>
  <si>
    <t>BOTERO ECHEVERRI JULIANA</t>
  </si>
  <si>
    <t>PRESTACIÓN DE SERVICIOS PROFESIONALES COMO PROFESIONAL DE ENFERMERIA LIDER, PARA OPERAR EN EL MARCO DEL MODELO DE ACCIÓN INTEGRAL TERRITORIAL MEDELLIN ME CUIDA SALUD</t>
  </si>
  <si>
    <t>SALAZAR GONZALEZ NATALIA</t>
  </si>
  <si>
    <t>PEÑA LOZANO MARTHA LILIANA</t>
  </si>
  <si>
    <t>MATURANA BLANDON DAILY YURANI</t>
  </si>
  <si>
    <t>COLLANTE BALLEN IRAMA DE JESUS</t>
  </si>
  <si>
    <t>URZOLA MONTES LILIAN ANDREA</t>
  </si>
  <si>
    <t>VELASCO QUIROGA ANGELICA MARIA</t>
  </si>
  <si>
    <t>PRESTACIÓN DE SERVICIOS PROFESIONALES COMO PROFESIONAL DE ENFERMERIA, PARA OPERAR EN EL MARCO DEL MODELO DE ACCIÓN INTEGRAL TERRITORIAL MEDELLIN ME CUIDA SALUD</t>
  </si>
  <si>
    <t>VILLA CARDENAS PATRICIA PAOLA</t>
  </si>
  <si>
    <t>VELASQUEZ ZAPATA LISETH ALEJANDRA</t>
  </si>
  <si>
    <t>RUIZ ATEHORTUA VANESSA</t>
  </si>
  <si>
    <t>ALVAREZ OCAMPO JHOAN SEBASTIAN</t>
  </si>
  <si>
    <t>ACOSTA GOMEZ WENDY</t>
  </si>
  <si>
    <t>AUXILIAR DE FARMACIA</t>
  </si>
  <si>
    <t>PRESTACIÓN DE SERVICIOS PERSONALES COMO AUXILIAR DE FARMACIA, PARA OPERAR EN EL MARCO DEL MODELO DE ACCIÓN INTEGRAL TERRITORIAL MEDELLIN ME CUIDA SALUD</t>
  </si>
  <si>
    <t>ESPINOSA CASTRILLON LUCAS</t>
  </si>
  <si>
    <t>PRESTACIÓN DE SERVICIOS PROFESIONALES COMO PROFESIONAL PSICOLOGIA, PARA OPERAR EN EL MARCO DEL MODELO DE ACCIÓN INTEGRAL TERRITORIAL MEDELLIN ME CUIDA SALUD</t>
  </si>
  <si>
    <t>LOPEZ ESCUDERO DIEGO LEON</t>
  </si>
  <si>
    <t>PRESTACIÓN DE SERVICIOS PROFESIONALES COMO PROFESIONAL NUTRICION Y DIETETICA, PARA OPERAR EN EL MARCO DEL MODELO DE ACCIÓN INTEGRAL TERRITORIAL MEDELLIN ME CUIDA SALUD</t>
  </si>
  <si>
    <t>DIAZ GONZALEZ SONNY</t>
  </si>
  <si>
    <t>LOPEZ CEBALLOS CARLOS ANDRES</t>
  </si>
  <si>
    <t>BRAND PEREZ CARLOS ALBERTO</t>
  </si>
  <si>
    <t>SALDARRIAGA CORDOBA LUIS GABRIEL</t>
  </si>
  <si>
    <t>DAVID JARAMILLO ALEXANDRA MARIA</t>
  </si>
  <si>
    <t>ARENAS GOMEZ ADRIANA DE JESUS</t>
  </si>
  <si>
    <t>RIVAS RIVAS LUZ ERMINIA</t>
  </si>
  <si>
    <t>VERGARA PRADA DILIA DEL CARMEN</t>
  </si>
  <si>
    <t>GOMEZ PELAEZ ANDREA</t>
  </si>
  <si>
    <t>PAREJA OCAMPO ANGELICA MARIA</t>
  </si>
  <si>
    <t>CORREA MEJIA ANGIE LUCERO</t>
  </si>
  <si>
    <t>VERGARA MORENO HEIDY YADIRA</t>
  </si>
  <si>
    <t>RESTREPO ALVAREZ MARIA ISABEL</t>
  </si>
  <si>
    <t>OSPINA CANO ISABEL CRISTINA</t>
  </si>
  <si>
    <t>MONTOYA ALVAREZ SHIRLEY JOHANA</t>
  </si>
  <si>
    <t>ECHEVERRI ACEVEDO SARA CATALINA</t>
  </si>
  <si>
    <t>RUA FLOREZ CAROLINA</t>
  </si>
  <si>
    <t>RODAS CARTAGENA LEIDY LAURA</t>
  </si>
  <si>
    <t>HERNANDEZ MONTES SANDRA MILENA</t>
  </si>
  <si>
    <t>ARANGO OCAMPO LEIDY JOHANA</t>
  </si>
  <si>
    <t>CUESTA GARCES CARMEN ALEYDA</t>
  </si>
  <si>
    <t>MOSQUERA RIVAS WACELLY</t>
  </si>
  <si>
    <t>ASPRILLA MOSQUERA ROCIO MILENA</t>
  </si>
  <si>
    <t>MADRID LOPEZ ANGELICA MARIA</t>
  </si>
  <si>
    <t>ISAZA ARENAS PAULA ANDREA</t>
  </si>
  <si>
    <t>VALLE MANCO ANA EDILMA</t>
  </si>
  <si>
    <t>GIL IDARRAGA JUDY ANDREA</t>
  </si>
  <si>
    <t>MEJIA MARTINEZ DAILY MERCEDES</t>
  </si>
  <si>
    <t>MEJIA VELEZ MARIBEL DEL SOCORRO</t>
  </si>
  <si>
    <t>CASTAÑO MARULANDA ALMA TULIA</t>
  </si>
  <si>
    <t>BERMUDEZ TORRES MARIA EUNICE</t>
  </si>
  <si>
    <t>LONDOÑO RESTREPO ANA JUDITH</t>
  </si>
  <si>
    <t>QUINTERO CASTAÑO PAOLA ANDREA</t>
  </si>
  <si>
    <t>PRESTACIÓN DE SERVICIOS PERSONALES COMO HIGIENISTA ORAL, PARA OPERAR EN EL MARCO DEL MODELO DE ACCIÓN INTEGRAL TERRITORIAL MEDELLIN ME CUIDA SALUD</t>
  </si>
  <si>
    <t>ZAPATA ECHEVERRI YORLADY ANDREA</t>
  </si>
  <si>
    <t>ARANGO QUINTERO INES LUCIA</t>
  </si>
  <si>
    <t>MORA RAMIREZ YULY MARCELA</t>
  </si>
  <si>
    <t>GONZALEZ LOPEZ OLGA BEATRIZ</t>
  </si>
  <si>
    <t>CASTRO ZAPATA ISABEL CRISTINA</t>
  </si>
  <si>
    <t>URREGO MONCADA KELY YURANY</t>
  </si>
  <si>
    <t>MEJIA ZAPATA LEIDY JOHANA</t>
  </si>
  <si>
    <t>OCHOA MUÑETON YESENIA</t>
  </si>
  <si>
    <t>SUAREZ MONSALVE CAREN LLINET</t>
  </si>
  <si>
    <t>YEPES URREGO LUZ MARINA</t>
  </si>
  <si>
    <t>CATAÑO VELASQUEZ MARIA CRISTINA</t>
  </si>
  <si>
    <t>MUÑOZ CUARTAS ASTRID MARIBEL</t>
  </si>
  <si>
    <t>ARIAS MONTOYA CLARA VICTORIA</t>
  </si>
  <si>
    <t>MEDINA RUIZ ANGELA MARIA</t>
  </si>
  <si>
    <t>HERNANDEZ OSORIO MARCELA</t>
  </si>
  <si>
    <t>CHICA AGUDELO CAROLINA</t>
  </si>
  <si>
    <t>RUA GARCIA LISS JOHANNA</t>
  </si>
  <si>
    <t>CASTAÑEDA GONZALEZ NATALIA DEL SOCORRO</t>
  </si>
  <si>
    <t>VALENCIA MARIN CLAUDIA MARCELA</t>
  </si>
  <si>
    <t>TABORDA ZAPATA BEATRIZ ELENA</t>
  </si>
  <si>
    <t>VELEZ ESPINOSA DORA NANCY</t>
  </si>
  <si>
    <t>HERNANDEZ HENAO VERONICA ISABEL</t>
  </si>
  <si>
    <t>MUNERA SIERRA BEATRIZ ELENA</t>
  </si>
  <si>
    <t>CADAVID ZAPATA SANDRA MARGARITA</t>
  </si>
  <si>
    <t>MESA MONCADA GLORIA PATRICIA</t>
  </si>
  <si>
    <t>GALEANO SALAZAR ROSA NEIDA</t>
  </si>
  <si>
    <t>LONDOÑO GIRALDO CLARA INES</t>
  </si>
  <si>
    <t>GONZALEZ CARDONA DIANA CAROLINA</t>
  </si>
  <si>
    <t>MESA LONDOÑO ALEXA MARLEN</t>
  </si>
  <si>
    <t>POSADA OCAMPO YULIET YAIR</t>
  </si>
  <si>
    <t>VELEZ MEDINA EMILSEN</t>
  </si>
  <si>
    <t>MONSALVE MONSALVE NUBIA DE LAS MISERICORDIAS</t>
  </si>
  <si>
    <t>ESCOBAR RESTREPO GLORIA ELENA YASMIN</t>
  </si>
  <si>
    <t>TAFUR BOLIVAR HEIVAR SOEL</t>
  </si>
  <si>
    <t>RAMIREZ EUSSE NATHALIA MARIA</t>
  </si>
  <si>
    <t>VANEGAS GOMEZ LINA MARIA</t>
  </si>
  <si>
    <t>MENA PINO PATRICIA DEL CARMEN</t>
  </si>
  <si>
    <t>PUERTA ZAPATA LUZ ASTRID</t>
  </si>
  <si>
    <t>GALLO BOTERO YOMAIRA</t>
  </si>
  <si>
    <t>CUESTA PALACIOS YASJAIRA WBELLY</t>
  </si>
  <si>
    <t>OCHOA CANO PAOLA ANDREA</t>
  </si>
  <si>
    <t>CORRALES OYOLA OLGA BEATRIZ</t>
  </si>
  <si>
    <t>MONTOYA PALACIO CLAUDIA MARCELA</t>
  </si>
  <si>
    <t>VILLA BETANCUR ANGELA MARIA</t>
  </si>
  <si>
    <t>MONTOYA PORRAS ANA MILENA</t>
  </si>
  <si>
    <t>CORDOBA COSSIO YANET</t>
  </si>
  <si>
    <t>SEPULVEDA RODRIGUEZ DAILY MILENA</t>
  </si>
  <si>
    <t>VALENCIA RODRIGUEZ MARIA EUGENIA</t>
  </si>
  <si>
    <t>RESTREPO TOBON LINA MARIA</t>
  </si>
  <si>
    <t>RESTREPO URIBE BIBIANA ANDREA</t>
  </si>
  <si>
    <t>GONZALEZ OSSA ASTRID VIVIANA</t>
  </si>
  <si>
    <t>CHICA FLOREZ LINA MARCELA</t>
  </si>
  <si>
    <t>JARAMILLO ARBOLEDA MARIA CRISTINA</t>
  </si>
  <si>
    <t>SANCHEZ GOMEZ LILIANA ISABEL</t>
  </si>
  <si>
    <t>GONZALEZ CARDONA ANA ISABEL</t>
  </si>
  <si>
    <t>PEREZ VALLEJO LAURA MILENA</t>
  </si>
  <si>
    <t>ESCOBAR MENA YIZZA LORENA</t>
  </si>
  <si>
    <t>GUTIERREZ AGUDELO VIVIANA CRISTINA</t>
  </si>
  <si>
    <t>ALVAREZ CUARTAS VIVIANA</t>
  </si>
  <si>
    <t>TOBON CANO YENI ALEJANDRA</t>
  </si>
  <si>
    <t>VALENCIA DIAZ JACKELINE</t>
  </si>
  <si>
    <t>SANCHEZ RUIZ LEIDY MILENA</t>
  </si>
  <si>
    <t>LOPEZ CARDENAS JENIFER</t>
  </si>
  <si>
    <t>ACEVEDO LOPEZ LINDA STEPHANY</t>
  </si>
  <si>
    <t>HINESTROZA ANGEL SILVANA YASIRA</t>
  </si>
  <si>
    <t>BARRIENTOS URIBE DEISY YAMILE</t>
  </si>
  <si>
    <t>HERRERA PEREZ NIDIA ALBERTINA</t>
  </si>
  <si>
    <t>MORENO TAMAYO KATALINA MARIA</t>
  </si>
  <si>
    <t>VILORIA ACOSTA MARIA ISABEL</t>
  </si>
  <si>
    <t>DAVILA RIOS EDILBERTO</t>
  </si>
  <si>
    <t>URIBE MEDINA JUAN JORGE</t>
  </si>
  <si>
    <t>BLANDON MERCADO GUILLERMO ENRIQUE</t>
  </si>
  <si>
    <t>ARANGO BERMUDEZ RAMIRO ALEJANDRO</t>
  </si>
  <si>
    <t>MONCADA ALDANA FRANCISCO JAVIER</t>
  </si>
  <si>
    <t>URIBE BARRADA JUAN DIEGO</t>
  </si>
  <si>
    <t>SALAZAR BARRIENTOS EDWIN FERNEY</t>
  </si>
  <si>
    <t>OSORIO MUÑOZ JUAN JOSE</t>
  </si>
  <si>
    <t>MEDICO DEPORTOLOGO</t>
  </si>
  <si>
    <t>PRESTACIÓN DE SERVICIOS PROFESIONALES COMO MEDICO DEPORTOLOGO, PARA OPERAR EN EL MARCO DEL MODELO DE ACCIÓN INTEGRAL TERRITORIAL MEDELLIN ME CUIDA SALUD</t>
  </si>
  <si>
    <t>GIL MUÑOZ DANNY</t>
  </si>
  <si>
    <t>CUADROS LOPEZ FERNEY</t>
  </si>
  <si>
    <t>MUÑOZ GIL WILLIAN RAMIRO</t>
  </si>
  <si>
    <t>GUEVARRA VELEZ JUAN DIEGO</t>
  </si>
  <si>
    <t>LOPERA ARIAS ROBINSON ALEXANDER</t>
  </si>
  <si>
    <t>PEREZ LOPEZ JULIAN DAVID</t>
  </si>
  <si>
    <t>VERGARA MUÑOZ JUAN ESTEBAN</t>
  </si>
  <si>
    <t>DUQUE RODRIGUEZ DIEGO EDISON</t>
  </si>
  <si>
    <t>URIBE AREVALO ALVARO ANDRES</t>
  </si>
  <si>
    <t>AGUDELO OSORIO JUAN CARLOS</t>
  </si>
  <si>
    <t>SANCHEZ ZULUAGA JOSE WILSON</t>
  </si>
  <si>
    <t>TERAN ORTEGA NESTOR DAVID</t>
  </si>
  <si>
    <t>VELASQUEZ LUNA DAVID ALEXANDER</t>
  </si>
  <si>
    <t>OQUENDO MORANTES OSCAR FERNANDO</t>
  </si>
  <si>
    <t>LONDOÑO MOLINA CESAR AUGUSTO</t>
  </si>
  <si>
    <t>GONZALEZ TABORDA FREY AUGUSTO</t>
  </si>
  <si>
    <t>AGUIRRE QUINTERO NESTOR OSWALDO</t>
  </si>
  <si>
    <t>CASTRO DAVILA YESICA PAOLA</t>
  </si>
  <si>
    <t>CASTAÑEDA RODRIGUEZ LUISA FERNANDA</t>
  </si>
  <si>
    <t>CUESTA ARROYO OTILIA</t>
  </si>
  <si>
    <t>ARCE ARCE GUILLERMO</t>
  </si>
  <si>
    <t>ACEVEDO ACEVEDO LAURA VANESA</t>
  </si>
  <si>
    <t>LOPEZ ESCUDERO VIVIANA</t>
  </si>
  <si>
    <t>PRESTACIÓN DE SERVICIOS PERSONALES COMO AUXILIAR DE ENFERMERIA O SALUD PUBLICA APOYO ADMINISTRATIVO, PARA OPERAR EN EL MARCO DEL MODELO DE ACCIÓN INTEGRAL TERRITORIAL MEDELLIN ME CUIDA SALUD</t>
  </si>
  <si>
    <t>AGUALIMPIA JAZMIN EUGENIA</t>
  </si>
  <si>
    <t>HENAO CHICA YULIET ALEXANDRA</t>
  </si>
  <si>
    <t>OCHOA COGOLLO LUISA FERNANDA</t>
  </si>
  <si>
    <t>NAAR CAVADIA ADRIANA MARCELA</t>
  </si>
  <si>
    <t>SALAZAR ALZATE JULIANA</t>
  </si>
  <si>
    <t>GRISALES RAMIREZ GLORIA AMPARO</t>
  </si>
  <si>
    <t>SANCHEZ RIOS ANDRA GISELL</t>
  </si>
  <si>
    <t>VALENCIA MONTOYA DAVID ALBERTO</t>
  </si>
  <si>
    <t>PARRA MUNERA ALEXANDER</t>
  </si>
  <si>
    <t>CASTAÑEDA BONILLA EDISON ANDRES</t>
  </si>
  <si>
    <t>MARIN ORTIZ LINA MARIA</t>
  </si>
  <si>
    <t>CASTAÑO MENDEZ JESSICA</t>
  </si>
  <si>
    <t>ORTIZ TAMAYO CAROLINA</t>
  </si>
  <si>
    <t>AGUDELO VELASQUEZ CRISTIAN CAMILO</t>
  </si>
  <si>
    <t>MONTAÑO SEPULVEDA MARIA ALEJANDRA</t>
  </si>
  <si>
    <t>DUQUE ALZATE CAROLINA</t>
  </si>
  <si>
    <t>ALZATE MOSQUERA ANDRES FELIPE</t>
  </si>
  <si>
    <t>VARGAS CARDONA JUAN MANUEL</t>
  </si>
  <si>
    <t>JARAMILLO QUINTERO LUISA FERNANDA</t>
  </si>
  <si>
    <t>GAVIRIA LONDOÑO MARIA CAMILA</t>
  </si>
  <si>
    <t>HOLGUIN URREGO GINED CRISTINA</t>
  </si>
  <si>
    <t>CARDONA VASQUEZ CATALINA</t>
  </si>
  <si>
    <t>RAMIREZ ALVAREZ JUAN JOSE</t>
  </si>
  <si>
    <t>SIERRA SERNA MARIA ALEJANDRA</t>
  </si>
  <si>
    <t>GOMEZ CASTRILLON MARIANA</t>
  </si>
  <si>
    <t>HIGUITA MORENO PAULA ANDREA</t>
  </si>
  <si>
    <t>CORTES CARVAJAL SARA MARIANA</t>
  </si>
  <si>
    <t>ALVAREZ MUÑOZ BIVIANA MARCELA</t>
  </si>
  <si>
    <t>QUINTERO FONSECA MARTHA LILIANA</t>
  </si>
  <si>
    <t>RIVAS MALDONADO ANA JESSICA</t>
  </si>
  <si>
    <t>MONTOYA PINEDA YULIANA ANDREA</t>
  </si>
  <si>
    <t>LONDOÑO ARIAS ANA MARIA</t>
  </si>
  <si>
    <t>ROJAS HERNANDEZ YULIANA ALEJANDRA</t>
  </si>
  <si>
    <t>LOPEZ BOHORQUEZ ALEJANDRA</t>
  </si>
  <si>
    <t>PALACIO VELASQUEZ SARA MANUELA</t>
  </si>
  <si>
    <t>RODRIGUEZ CHAVARRO MARIA CAMILA</t>
  </si>
  <si>
    <t>SALAZAR QUERUBIN DIANA MARCELA</t>
  </si>
  <si>
    <t>CASTAÑO FRANCO PAULA ANDREA</t>
  </si>
  <si>
    <t>BAÑOL LOPEZ WALTER</t>
  </si>
  <si>
    <t>MARTINEZ OSPINA EDHER ALEJANDRO</t>
  </si>
  <si>
    <t>MUÑOZ MOLINA MARIANELA</t>
  </si>
  <si>
    <t>DURANGO JARAMILLO JUAN CAMILO</t>
  </si>
  <si>
    <t>PEREZ MONTOYA LEIDY YOHANA</t>
  </si>
  <si>
    <t>DE VILLA CANO DANIELA</t>
  </si>
  <si>
    <t>RESTREPO RIVERA LUISA FERNANDA</t>
  </si>
  <si>
    <t>SANGUINO CHAVERRA LAURA</t>
  </si>
  <si>
    <t>VALENCIA GIRALDO CAROLINA</t>
  </si>
  <si>
    <t>RESTREPO TORO MARIANA</t>
  </si>
  <si>
    <t>URIBE URIBE TATIANA ANDREA</t>
  </si>
  <si>
    <t>BUITRAGO GALLEGO YENNY MARCELA</t>
  </si>
  <si>
    <t>QUIROGA ARBOLEDA JUAN CARLOS</t>
  </si>
  <si>
    <t>VILLA BUITRAGO MARLLY CAROLINA</t>
  </si>
  <si>
    <t>BERMUDEZ BERRIO DISNEIDY</t>
  </si>
  <si>
    <t>BEDOYA GALLEGO ESTEFANIA</t>
  </si>
  <si>
    <t>ECHAVARRIA LOPEZ YESICA</t>
  </si>
  <si>
    <t>QUINTERO ARTEAGA SARA MILENA</t>
  </si>
  <si>
    <t>CARTAGENA JARAMILLO DANIELA</t>
  </si>
  <si>
    <t>ROJAS RESTREPO JUAN CARLOS</t>
  </si>
  <si>
    <t>MUÑOZ OSORIO LAURA JULIETH</t>
  </si>
  <si>
    <t>SANCHEZ OSORIO MARIA LESLY</t>
  </si>
  <si>
    <t>MORENO MOSQUERA WILDERMAN</t>
  </si>
  <si>
    <t>SANTA GREGORY LEIDY TATIANA</t>
  </si>
  <si>
    <t>SERNA GONZALEZ LAURA MARIA</t>
  </si>
  <si>
    <t>ZULUAGA AGUILAR JESSICA ANDREA</t>
  </si>
  <si>
    <t>BERNAL PEREZ PAULA CAMILA</t>
  </si>
  <si>
    <t>LOPEZ FLOREZ MICHELE</t>
  </si>
  <si>
    <t>ARREDONDO MONTOYA VANESSA</t>
  </si>
  <si>
    <t>DEL RIO LLANOS MARIBEL</t>
  </si>
  <si>
    <t>SALAZAR NAVARRO ESTEBAN</t>
  </si>
  <si>
    <t>ROJAS MENZA SARA ELIZABETH</t>
  </si>
  <si>
    <t>LONDOÑO TABORDA MARIANA</t>
  </si>
  <si>
    <t>MARIN DELGADO CAMILA</t>
  </si>
  <si>
    <t>SANCHEZ SILVA SAMANTHA</t>
  </si>
  <si>
    <t>JIMENEZ MEJIA MARIANA</t>
  </si>
  <si>
    <t>AVILA RESTREPO MARIA CLARA</t>
  </si>
  <si>
    <t>FRANCO GAVIRIA KATHERINE</t>
  </si>
  <si>
    <t>USUGA JIMENEZ INGRID PAOLA</t>
  </si>
  <si>
    <t>SIERRA LONDOÑO SHIRLEY LORENA</t>
  </si>
  <si>
    <t>CALLE MARTINEZ JUAN MANUEL</t>
  </si>
  <si>
    <t>SANCHEZ RAVE MARIANA</t>
  </si>
  <si>
    <t>OSPINA VASQUEZ NATHALIA</t>
  </si>
  <si>
    <t>COLORADO BERNAL CAROLINA</t>
  </si>
  <si>
    <t>AGUDELO HURTADO PAOLA ANDREA</t>
  </si>
  <si>
    <t>PEREZ PALACIO KAREN</t>
  </si>
  <si>
    <t>GOMEZ GRANDA RICARDO ESTEBAN</t>
  </si>
  <si>
    <t>BAQUERO GIL LINA CAROLINA</t>
  </si>
  <si>
    <t>HENAO TAMAYO DANIELA</t>
  </si>
  <si>
    <t>ARBOLEDA ARENAS SEBASTIAN</t>
  </si>
  <si>
    <t>MIRANDA ACOSTA JOSE DANIEL</t>
  </si>
  <si>
    <t>CARVAJAL RAMIREZ FRANCY VANESA</t>
  </si>
  <si>
    <t>BEDOYA VELASQUEZ JULIANA</t>
  </si>
  <si>
    <t>ESCOBAR ALVAREZ YULI PAOLA</t>
  </si>
  <si>
    <t>HOYOS ZULUAGA SANDRA MILENA</t>
  </si>
  <si>
    <t>QUINTANA AVENDAÑO CINDY TATIANA</t>
  </si>
  <si>
    <t>MONTES CARVAJAL YENNIFFER ALEJANDRA</t>
  </si>
  <si>
    <t>GARCIA GALLEGO CARLOS DIOMEDIS</t>
  </si>
  <si>
    <t>JIMENEZ MUÑOZ YURANY ANDREA</t>
  </si>
  <si>
    <t>CASTAÑEDA ARROYAVE JACOBO</t>
  </si>
  <si>
    <t>ARIAS SALAZAR ANA MILENA</t>
  </si>
  <si>
    <t>CARDEÑA VERGARA ROSA MARCELA</t>
  </si>
  <si>
    <t>ACOSTA SIERRA MAIRA ALEJANDRA</t>
  </si>
  <si>
    <t>CARDEÑA VERGARA ALICIA ROSA</t>
  </si>
  <si>
    <t>ABADIA PALACIOS FLAMINIA</t>
  </si>
  <si>
    <t>CAMPAÑA GARCIA KELY YOJANA</t>
  </si>
  <si>
    <t>MENDOZA CORDOBA WILSON EMIR</t>
  </si>
  <si>
    <t>PEREA ARMIJO LORENA</t>
  </si>
  <si>
    <t>BENAVIDES NARVAEZ JUAN DAVID</t>
  </si>
  <si>
    <t>OCAMPO GAÑAN ASTRID CAROLINA</t>
  </si>
  <si>
    <t>SALAZAR MORENO LAURA VIVIANA</t>
  </si>
  <si>
    <t>MORA ORTIZ ANDRES RICARDO</t>
  </si>
  <si>
    <t>ESCOBAR ALVAREZ INGRID JOHANNA</t>
  </si>
  <si>
    <t>ORTIZ PEÑA ELIZABETH CRISTINA</t>
  </si>
  <si>
    <t>PEINADO TORRES DIANA CAROLINA</t>
  </si>
  <si>
    <t>ENCISO ARENAS SUSANA</t>
  </si>
  <si>
    <t>SERNA RAMIREZ DANIELA</t>
  </si>
  <si>
    <t>CARVAJAL AGUDELO DIANA CAROLINA</t>
  </si>
  <si>
    <t>VALENCIA RESTREPO LUISA FERNANDA</t>
  </si>
  <si>
    <t>SERNA CASTAÑO NATALIA</t>
  </si>
  <si>
    <t>OSORIO MONTAÑO LUIS IVAN</t>
  </si>
  <si>
    <t>PANIAGUA BAENA MONICA ALEJANDRA</t>
  </si>
  <si>
    <t>VELASQUEZ JARAMILLO YENIFER ANDREA</t>
  </si>
  <si>
    <t>MESA LARREA ANA MARIA</t>
  </si>
  <si>
    <t>TABORDA RESTREPO JOHANA MARCELA</t>
  </si>
  <si>
    <t>DUQUE TAMAYO YESICA ALEJANDRA</t>
  </si>
  <si>
    <t>RODRIGUEZ CARRILLO YEIMY MARCELA</t>
  </si>
  <si>
    <t>POSADA ZAPATA DIANA CAROLINA</t>
  </si>
  <si>
    <t>RODRIGUEZ USECHE MAYRA ALEJANDRA</t>
  </si>
  <si>
    <t>GALEANO MELO NATHALI ALEXANDRA</t>
  </si>
  <si>
    <t>MONTOYA ARREDONDO ALEJANDRA VANESSA</t>
  </si>
  <si>
    <t>CAICEDO CANO CATALINA</t>
  </si>
  <si>
    <t>RAMIREZ SIERRA DANIELA</t>
  </si>
  <si>
    <t>HERNANDEZ MONSALVE PAULA ANDREA</t>
  </si>
  <si>
    <t>JIMENEZ RADA LOURDES MARIA</t>
  </si>
  <si>
    <t>GUERRERO MEZA KAROL MARCELA</t>
  </si>
  <si>
    <t>ESCUDERO LEZCANO YULDANA</t>
  </si>
  <si>
    <t>VILLAMIZAR MORRON FLOR MARINA</t>
  </si>
  <si>
    <t>CORREA GOMEZ LUISA FERNANDA</t>
  </si>
  <si>
    <t>LOPEZ HERNANDEZ LEIDY JOHANA</t>
  </si>
  <si>
    <t>RESTREPO DAVID SANTIAGO</t>
  </si>
  <si>
    <t>DUQUE GARZON DIANA CRISTINA</t>
  </si>
  <si>
    <t>POSADA GARCIA LUISA FERNANDA</t>
  </si>
  <si>
    <t>RAMOS LOAIZA KATHERINE</t>
  </si>
  <si>
    <t>GUTIERREZ PEREZ ZORAIDA</t>
  </si>
  <si>
    <t>LLORENTE FERNANDEZ ADRIANA PATRICIA</t>
  </si>
  <si>
    <t>VERGARA UÑATES LUISA FERNANDA</t>
  </si>
  <si>
    <t>RENDON TAMAYO MARIA PAULINA</t>
  </si>
  <si>
    <t>ROJAS HENAO MIGUEL ANGEL</t>
  </si>
  <si>
    <t>VARGAS PORRAS JULIAN</t>
  </si>
  <si>
    <t>RESTREPO MEJIA CAROLINA</t>
  </si>
  <si>
    <t>MENA ASPRILLA LUIS FERNANDO</t>
  </si>
  <si>
    <t>CARDONA ARBOLEDA KELLY MARCELA</t>
  </si>
  <si>
    <t>CASTAÑEDA GIRALDO DANIELA</t>
  </si>
  <si>
    <t>LEUDO PALACIOS KELLY DURLEY</t>
  </si>
  <si>
    <t>PALOMEQUE PALACIOS GISSEL PATRICIA</t>
  </si>
  <si>
    <t>CARDENAS RODRIGUEZ YANCELY</t>
  </si>
  <si>
    <t>SEPULVEDA GARCIA AURA CRISTINA</t>
  </si>
  <si>
    <t>HERRERA LOPERA LUCERO</t>
  </si>
  <si>
    <t>JIMENEZ JIMENEZ DEISY TATIANA</t>
  </si>
  <si>
    <t>AGUIRRE BETANCUR MARIA ALEJANDRA</t>
  </si>
  <si>
    <t xml:space="preserve">PARRA TANGARIFE OSWALDO ALEJANDRO </t>
  </si>
  <si>
    <t>MONTALVO BELTRAN LAURA CAROLINA</t>
  </si>
  <si>
    <t>ACEVEDO ORTIZ YULIETH ALEJANDRA</t>
  </si>
  <si>
    <t>LOPEZ TABORDA ANGELICA</t>
  </si>
  <si>
    <t>SALAZAR HENAO JULIAN ALEXIS</t>
  </si>
  <si>
    <t>QUINTANA BERMUDEZ DAVID</t>
  </si>
  <si>
    <t>VELEZ ZAPATA ADRIANA MILENA</t>
  </si>
  <si>
    <t>SOTO CADAVID KATHERINE</t>
  </si>
  <si>
    <t>GIL MARTINEZ LEIDY YOHANA</t>
  </si>
  <si>
    <t>POSADA GALEANO HARRY ANDRES</t>
  </si>
  <si>
    <t>ARIAS ZAPATA VALERIA</t>
  </si>
  <si>
    <t>AGUDELO CAMPUZANO LEIDY LAURA</t>
  </si>
  <si>
    <t>LOAIZA MEJIA BEATRIZ ELENA</t>
  </si>
  <si>
    <t>PUERTA AGUDELO CAMILA</t>
  </si>
  <si>
    <t>PATIÑO VÁSQUEZ JULIANA</t>
  </si>
  <si>
    <t>PEREZ PEÑA LUISA MARIA</t>
  </si>
  <si>
    <t>GUZMAN TABORDA DANIELA</t>
  </si>
  <si>
    <t>1036338733-700107193</t>
  </si>
  <si>
    <t>GRISALES MURILLO MARCELA</t>
  </si>
  <si>
    <t>1128436026- 700057041</t>
  </si>
  <si>
    <t>ALZATE LOTERO SIRLEY</t>
  </si>
  <si>
    <t>TOBON HENAO LEONARDO</t>
  </si>
  <si>
    <t xml:space="preserve">PRESTACIÓN DE SERVICIOS PROFESIONALES COMO GESTIÓN DE FAMILIA EN TERRITORIO  PARA LA GESTION Y FORTALECIMIENTO TERRITORIAL,ACOMPAÑAMIENTO PSICOSOCIAL Y FAMILIAR BUSCANDO FORTALECER EL BIENESTAR SOCIAL DE LA POBLACION VULNERABLE </t>
  </si>
  <si>
    <t>SUAREZ CRISTIAN DAVID</t>
  </si>
  <si>
    <t>MONTOYA JARAMILLO ANGELA BIBIANA</t>
  </si>
  <si>
    <t>DIAZ CORDOBA LESLIE JULIETH</t>
  </si>
  <si>
    <t xml:space="preserve">TRABAJADORA SOCIAL </t>
  </si>
  <si>
    <t>TERAN SANCHEZ FARLEY</t>
  </si>
  <si>
    <t>AMARILES GOMEZ CAROLINA</t>
  </si>
  <si>
    <t>LONDOÑO LOPEZ AURA LILIANA</t>
  </si>
  <si>
    <t>HERRERA VALDERRAMA ISABEL CRISTINA</t>
  </si>
  <si>
    <t>RENTERIA GUEVARA MARIA ELSY</t>
  </si>
  <si>
    <t>CHAVEZ QUIROZ MARTHA LUCIA</t>
  </si>
  <si>
    <t>REY PEREZ CATHERINE</t>
  </si>
  <si>
    <t xml:space="preserve">MACIAS MACIAS MARIA ELENA </t>
  </si>
  <si>
    <t xml:space="preserve">OCAMPO ARANGO MARTHA ALEJANDRA </t>
  </si>
  <si>
    <t xml:space="preserve">PRESTACIÓN DE SERVICIOS PROFESIONALES COMO GESTIÓN TERRITORIAL Y FORTALECIMIENTO DE LA POLÍTICA PÚBLICA PARA LA FAMILIA  PARA LA GESTION Y FORTALECIMIENTO TERRITORIAL,ACOMPAÑAMIENTO PSICOSOCIAL Y FAMILIAR BUSCANDO FORTALECER EL BIENESTAR SOCIAL DE LA POBLACION VULNERABLE </t>
  </si>
  <si>
    <t>MUÑOZ MUÑETON JENNY ZORAYA</t>
  </si>
  <si>
    <t>CASTAÑO RUIZ CLAUDIA MILENA</t>
  </si>
  <si>
    <t>SALAZAR VILLEGAS CLAUDIA MARCELA</t>
  </si>
  <si>
    <t>RESTREPO DUQUE LEIDY CATALINA</t>
  </si>
  <si>
    <t>HERRERA URREGO MARIA ARASCELLY</t>
  </si>
  <si>
    <t>LONDOÑO ZAPATA ANGELA MARIA</t>
  </si>
  <si>
    <t>VELASQUEZ FLOREZ CATALINA</t>
  </si>
  <si>
    <t xml:space="preserve">MONTOYA HERRERA PAULA CRISTINA </t>
  </si>
  <si>
    <t>CHALA CORDOBA ANA MERCEDES</t>
  </si>
  <si>
    <t>GONZALEZ MORENO JULIA ROSA</t>
  </si>
  <si>
    <t>MOSQUERA PALACIOS BETSY YADIRA</t>
  </si>
  <si>
    <t>PALACIOS PEREA HABLEIDY</t>
  </si>
  <si>
    <t>SALAS RONDON TATIANA PAOLA</t>
  </si>
  <si>
    <t>OROZCO SOTO VILMA</t>
  </si>
  <si>
    <t>ZULUAGA JARABA CLAUDIA LILIANA</t>
  </si>
  <si>
    <t>TABAREZ PUERTA YENNY YANET</t>
  </si>
  <si>
    <t>ZULETA MONTOYA NURY ALEJANDRA</t>
  </si>
  <si>
    <t>SALAZAR ZULUAGA NATALIA EUGENIA</t>
  </si>
  <si>
    <t>LOAIZA MARTINEZ ANA CATALINA</t>
  </si>
  <si>
    <t xml:space="preserve">PRESTACIÓN DE SERVICIOS PROFESIONALES COMO GESTIÓN DE APOYO FAMILIAR  PARA LA GESTION Y FORTALECIMIENTO TERRITORIAL,ACOMPAÑAMIENTO PSICOSOCIAL Y FAMILIAR BUSCANDO FORTALECER EL BIENESTAR SOCIAL DE LA POBLACION VULNERABLE </t>
  </si>
  <si>
    <t>ECHAVARRIA BELTRAN INGRID ALEJANDRA</t>
  </si>
  <si>
    <t>LOPEZ LOAIZA CHINCA ALEXANDRA</t>
  </si>
  <si>
    <t xml:space="preserve">RESTREPO MOLINA CLAUDIA MARIA </t>
  </si>
  <si>
    <t>DIAZ CORONADO MARTHA ISABEL</t>
  </si>
  <si>
    <t xml:space="preserve">PRESTACIÓN DE SERVICIOS PROFESIONALES COMO GESTOR ACOMPAÑAMIENTO DIFERENCIALDISCAPACIDAD  PARA LA GESTION Y FORTALECIMIENTO TERRITORIAL,ACOMPAÑAMIENTO PSICOSOCIAL Y FAMILIAR BUSCANDO FORTALECER EL BIENESTAR SOCIAL DE LA POBLACION VULNERABLE </t>
  </si>
  <si>
    <t>JARAMILLO RENDON MARGARITA MARIA</t>
  </si>
  <si>
    <t xml:space="preserve">PSICOLOGA </t>
  </si>
  <si>
    <t>ZAPATA ACEVEDO MARIA EVEIDE</t>
  </si>
  <si>
    <t>MARIN MUÑOZ ROCIO</t>
  </si>
  <si>
    <t>GALLEGO MARIN FLOR MARINA</t>
  </si>
  <si>
    <t>ARANGO GOMEZ YENI NATALIA</t>
  </si>
  <si>
    <t>BORJA SUAREZ CLAUDIA PATRICIA</t>
  </si>
  <si>
    <t>RESTREPO ZAPATA NIDYA MILENA</t>
  </si>
  <si>
    <t>OSPINA MARULANDA SANDRA LILIANA</t>
  </si>
  <si>
    <t>CIRO MAZO JENIFER MERCEDES</t>
  </si>
  <si>
    <t xml:space="preserve">PRESTACIÓN DE SERVICIOS PROFESIONALES COMO GESTOR ACOMPAÑAMIENTO DIFERENCIALSEGURIDAD ALIMENTARIA PARA LA GESTION Y FORTALECIMIENTO TERRITORIAL,ACOMPAÑAMIENTO PSICOSOCIAL Y FAMILIAR BUSCANDO FORTALECER EL BIENESTAR SOCIAL DE LA POBLACION VULNERABLE </t>
  </si>
  <si>
    <t xml:space="preserve">ZAPATA URAN LORENA </t>
  </si>
  <si>
    <t>GARCES PEREZ LEIDY JOHANA</t>
  </si>
  <si>
    <t>TAPIAS JARAMILLO JORLENY MARIA</t>
  </si>
  <si>
    <t>MUÑOZ FORONDA CATALINA MARIA</t>
  </si>
  <si>
    <t>GALEANO GARCES DIANA MARIA</t>
  </si>
  <si>
    <t>ZEA SALDARRIAGA ANA MARIA</t>
  </si>
  <si>
    <t>ACEVEDO VERA OLGA CECILIA</t>
  </si>
  <si>
    <t>OSPINA HENAO DORA SILVIA</t>
  </si>
  <si>
    <t>FIGUEROA CARVAJAL ARLEIDA</t>
  </si>
  <si>
    <t>SERNA GIRALDO WITER ELENA</t>
  </si>
  <si>
    <t>AMEZQUITA MENDEZ CARMEN ELENA</t>
  </si>
  <si>
    <t>ALVAREZ RODRIGUEZ ANA CECILIA</t>
  </si>
  <si>
    <t>TORRES MELUK SANDRA PATRICIA</t>
  </si>
  <si>
    <t>ARTEAGA BETANCUR GLORIA MARIA</t>
  </si>
  <si>
    <t>IBARRA VERGARA VERENA CATALINA</t>
  </si>
  <si>
    <t>LOPEZ MESA ELIANA MARIA</t>
  </si>
  <si>
    <t>MONTOYA QUIRAMA DIANA PATRICIA</t>
  </si>
  <si>
    <t>AGUDELO HIDALGO CLAUDIA EUGENIA</t>
  </si>
  <si>
    <t>CORTES RODRIGUEZ IBET MILENA</t>
  </si>
  <si>
    <t>JIMENEZ CORREA PAOLA ANDREA</t>
  </si>
  <si>
    <t>VILLEGAS MARTINEZ GLORIA CATALINA</t>
  </si>
  <si>
    <t>MARÍN CIFUENTES GLORIA STELLA</t>
  </si>
  <si>
    <t>VILLA MADRID SARA CRISTINA</t>
  </si>
  <si>
    <t>LOPEZ TORRES EDILMA CELESTINA</t>
  </si>
  <si>
    <t>SALDARRIAGA FERNANDEZ ANA VICTORIA</t>
  </si>
  <si>
    <t>FIGUEROA ORREGO PATRICIA ELENA</t>
  </si>
  <si>
    <t>RIVERA GOMEZ SANDRA CRISTINA</t>
  </si>
  <si>
    <t>SOSA CORREA ISABEL CRISTINA</t>
  </si>
  <si>
    <t>PARRA VELEZ VANESSA</t>
  </si>
  <si>
    <t>RAMIREZ GARCIA LUZ JOHANNA</t>
  </si>
  <si>
    <t>NIETO CEBALLOS ISABEL CRISTINA</t>
  </si>
  <si>
    <t xml:space="preserve">CANO URIBE BIBIANA PATRICIA </t>
  </si>
  <si>
    <t>OCAMPO AGUINAGA NATALIA EUGENIA</t>
  </si>
  <si>
    <t xml:space="preserve">MONSALVE  LOPEZ MONICA NATALIA </t>
  </si>
  <si>
    <t>YEPES ALZATE GLADYS ELENA</t>
  </si>
  <si>
    <t>SILVA GOMEZ ANA CATALINA</t>
  </si>
  <si>
    <t>BERRIO QUINTERO CATALINA</t>
  </si>
  <si>
    <t>MORALES RESTREPO MARIANA ANDREA</t>
  </si>
  <si>
    <t xml:space="preserve">LANCE URIELES CINDY PATRICIA </t>
  </si>
  <si>
    <t>CACERES SANDOVAL NINI JOHANA</t>
  </si>
  <si>
    <t>HURTADO MOSQUERA MARTINA</t>
  </si>
  <si>
    <t>RUZ PEREZ CENIT ESTHER</t>
  </si>
  <si>
    <t>QUINTERO BAEZ JOHANA CAROLINA</t>
  </si>
  <si>
    <t xml:space="preserve">HERAZO QUIROZ ZILA ISABEL </t>
  </si>
  <si>
    <t xml:space="preserve">DAZA GARCIA CARMEN CECILIA </t>
  </si>
  <si>
    <t>CORREA CARMONA FERNANDO ANDRES</t>
  </si>
  <si>
    <t>ARBOLEDA VANEGAS DUVERNEY</t>
  </si>
  <si>
    <t>ECHEVERRI MEJIA HENRY FABIO</t>
  </si>
  <si>
    <t xml:space="preserve">MACIAS SEPULVEDA HENRY DE JESUS </t>
  </si>
  <si>
    <t>MORENO ARANGO  GUSTAVO ADOLFO</t>
  </si>
  <si>
    <t xml:space="preserve">OCHOA QUINTERO JOHAN ALEXIS </t>
  </si>
  <si>
    <t>ROLDAN MONTOYA ANDRES AUGUSTO</t>
  </si>
  <si>
    <t xml:space="preserve">LOPEZ GARCIA ADRIAN </t>
  </si>
  <si>
    <t>YEPES ALZATE JONNY ALEXANDER</t>
  </si>
  <si>
    <t>BERMUDEZ GARCIA GIOVANNI ALBERTO</t>
  </si>
  <si>
    <t>GOMEZ JARAMILLO RICARDO ANDRES</t>
  </si>
  <si>
    <t>VALENCIA AGUIRRE JUAN PABLO</t>
  </si>
  <si>
    <t xml:space="preserve">ZULUAGA FRANCO HADER HUMBERTO </t>
  </si>
  <si>
    <t>DELGADO WILFREDO</t>
  </si>
  <si>
    <t xml:space="preserve">OROZCO SENA JOSE ABSALON </t>
  </si>
  <si>
    <t>LUGO SOTO FRANKLIN STAIMLLER</t>
  </si>
  <si>
    <t>OSPINA VELEZ FRANCISCO ALEJANDRO</t>
  </si>
  <si>
    <t>TREJOS HERNANDEZ JUAN GUILLERMO</t>
  </si>
  <si>
    <t>OSSA CANO BLADIMIR</t>
  </si>
  <si>
    <t xml:space="preserve">MEDINA CERRA ADRIANA ALEJANDRA </t>
  </si>
  <si>
    <t>GARCIA URAN LAURA MARCELA</t>
  </si>
  <si>
    <t>ARTEAGA BEDOYA LUZ ZENAIDA</t>
  </si>
  <si>
    <t>HERNANDEZ BERRIO DIANA MILENA</t>
  </si>
  <si>
    <t>CAÑAS CRUZ ANA CONSUELO</t>
  </si>
  <si>
    <t>ESTRADA URREGO CATALINA</t>
  </si>
  <si>
    <t>GOMEZ GOMEZ LAURA MELISSA</t>
  </si>
  <si>
    <t>VARELA CHACON LINA MARCELA</t>
  </si>
  <si>
    <t>GUTIERREZ GARCIA HECTOR JAIME</t>
  </si>
  <si>
    <t>QUINTERO BERNAL HECTOR DANIEL</t>
  </si>
  <si>
    <t>TAMARA ZULUAGA SOMEIDER EDUARDO</t>
  </si>
  <si>
    <t>MESA LONDOÑO LAURA</t>
  </si>
  <si>
    <t>NOVOA SUAZA ANNY MICHEL</t>
  </si>
  <si>
    <t>YEPES LONDOÑO DANIELA</t>
  </si>
  <si>
    <t>SALAZAR CALDERON PAULA ANDREA</t>
  </si>
  <si>
    <t>OCHOA BURITICA WILHEM FELIPE</t>
  </si>
  <si>
    <t>RAMIREZ GOMEZ MARIA CLARA</t>
  </si>
  <si>
    <t>CASTRO LOPEZ ANA MARCELA</t>
  </si>
  <si>
    <t>CUESTA MENA YISSETH</t>
  </si>
  <si>
    <t>SUAREZ MIRANDA LEIDY</t>
  </si>
  <si>
    <t>BOHADA CASTAÑO ISAAC CAMILO</t>
  </si>
  <si>
    <t>JARAMILLO QUIÑONES MARIA ALEJANDRA</t>
  </si>
  <si>
    <t>PSICOLOGO/A</t>
  </si>
  <si>
    <t>CASTRILLON RENDON MARIANA</t>
  </si>
  <si>
    <t>TELLEZ MENESES YULI ANDREA</t>
  </si>
  <si>
    <t>MOSQUERA CUESTA YUCELLY</t>
  </si>
  <si>
    <t>DURAN MATURANA YUVIS</t>
  </si>
  <si>
    <t>PALACIO ROLDAN VIVIANA</t>
  </si>
  <si>
    <t>OVALLE MAZO SHARON LISBETH</t>
  </si>
  <si>
    <t>ALCARAZ WATSTEIN DIANA CAROLINA</t>
  </si>
  <si>
    <t>LOPEZ LEON LAURA ISABEL</t>
  </si>
  <si>
    <t>RODRIGUEZ AVENDAÑO ALEJANDRA</t>
  </si>
  <si>
    <t>BETANCUR OLAYA ANA MARIA</t>
  </si>
  <si>
    <t>MONTES SANCHEZ YENIFER</t>
  </si>
  <si>
    <t>GONZALEZ QUINTERO ISABEL CRISTINA</t>
  </si>
  <si>
    <t xml:space="preserve">PRESTACIÓN DE SERVICIOS PROFESIONALES  COMO GESTOR ACOMPAÑAMIENTO DIFERENCIALETNIAS 1  PARA LA GESTION Y FORTALECIMIENTO TERRITORIAL,ACOMPAÑAMIENTO PSICOSOCIAL Y FAMILIAR BUSCANDO FORTALECER EL BIENESTAR SOCIAL DE LA POBLACION VULNERABLE </t>
  </si>
  <si>
    <t>PORRAS MIRANDA VIEHIRY ALEXANDRA</t>
  </si>
  <si>
    <t>SMITH CASAS ALUNA GULUCA</t>
  </si>
  <si>
    <t>RAVE ALZATE MARIA ALEJANDRA</t>
  </si>
  <si>
    <t xml:space="preserve">MOSQUERA CASTAÑO MELISSA </t>
  </si>
  <si>
    <t>SEGURO MUÑOZ LEIDY VANESSA</t>
  </si>
  <si>
    <t>URREA VELASQUEZ KATHERINE</t>
  </si>
  <si>
    <t>BEDOYA FLOREZ MANUELA</t>
  </si>
  <si>
    <t>MONTOYA PERTUS LAURA FRANCHESCA</t>
  </si>
  <si>
    <t>GOMEZ PIEDRAHITA LUIS FERNANDO</t>
  </si>
  <si>
    <t>BUITRAGO FRANCO ALEXANDRA</t>
  </si>
  <si>
    <t>QUINTANA AGUDELO DEIBY ALEXANDER</t>
  </si>
  <si>
    <t>LUJAN ARISTIZABAL YELI LEANDRA</t>
  </si>
  <si>
    <t>VELA GIRALDO DANIA ALEJANDRA</t>
  </si>
  <si>
    <t>HERRERA TAMAYO MELISA</t>
  </si>
  <si>
    <t xml:space="preserve">ALVAREZ RESTREPO MONICA </t>
  </si>
  <si>
    <t>ESCUDERO GIRALDO LUISA FERNANDA</t>
  </si>
  <si>
    <t>HERNANDEZ CONTRERAS DAHYANA</t>
  </si>
  <si>
    <t>RAMIREZ CARMONA MARIA ALEJANDRA</t>
  </si>
  <si>
    <t>LEON CORREA ALEXANDRA</t>
  </si>
  <si>
    <t>BEDOYA MILAN ERIKA</t>
  </si>
  <si>
    <t>RESTREPO MONTOYA MANUELA</t>
  </si>
  <si>
    <t>NOREÑA PEREZ JUAN DAVID</t>
  </si>
  <si>
    <t xml:space="preserve">HERNANDEZ CARVAJAL JUANITA </t>
  </si>
  <si>
    <t>VARELA JARAMILLO SANTIAGO</t>
  </si>
  <si>
    <t xml:space="preserve">GARCIA CORTES JUANA </t>
  </si>
  <si>
    <t>CASTAÑO POSADA CAROLINA</t>
  </si>
  <si>
    <t xml:space="preserve">ACEVEDO DUQUE JUAN PABLO </t>
  </si>
  <si>
    <t>GARCIA ESCOBAR JUAN DAVID</t>
  </si>
  <si>
    <t xml:space="preserve">SUAREZ GONZALEZ FRANK </t>
  </si>
  <si>
    <t>MANRIQUE QUIROZ SEBASTIAN</t>
  </si>
  <si>
    <t>CHAVARRIA ARANGO MARIA ALEJANDRA</t>
  </si>
  <si>
    <t>GOMEZ VELEZ LAURA MELISSA</t>
  </si>
  <si>
    <t>FRANCO RESTREPO DANIELA</t>
  </si>
  <si>
    <t xml:space="preserve">VANEGAS CEBALLOS DAHIANA </t>
  </si>
  <si>
    <t>BETANCURTH DUQUE ANGIE FERNANDA</t>
  </si>
  <si>
    <t>ALZATE PULGARIN VALENTINA</t>
  </si>
  <si>
    <t>RAIGOZA COSSIO DANIELA ANDREA</t>
  </si>
  <si>
    <t>BEDOYA GUZMAN MARIA JOSE</t>
  </si>
  <si>
    <t>MEDINA PABON JULIANA</t>
  </si>
  <si>
    <t>CORREA CORREA DIANA PATRICIA</t>
  </si>
  <si>
    <t>MENOYOS LOPERA LINDY NATALIA</t>
  </si>
  <si>
    <t>JARAMILLO BALVIN YESENIA</t>
  </si>
  <si>
    <t>PALACIOS BEJARANO DIANA MILENA</t>
  </si>
  <si>
    <t>MORENO GAMBOA YULIETH</t>
  </si>
  <si>
    <t>RUIZ MURILLO JAKSON</t>
  </si>
  <si>
    <t>MOSQUERA CUESTA ANYIS PAOLA</t>
  </si>
  <si>
    <t>CORDOBA ROMAÑA MERLYN MARIANA</t>
  </si>
  <si>
    <t>GIL CORREA MAIRA ALEJANDRA</t>
  </si>
  <si>
    <t>CLAVIJO QUINTERO YENNIFER MARELYN</t>
  </si>
  <si>
    <t>GARCIA LOPEZ MARIA MERCEDES</t>
  </si>
  <si>
    <t>PARRA YEPES LUISA</t>
  </si>
  <si>
    <t>GIRALDO LOPEZ NAIR ANYULI</t>
  </si>
  <si>
    <t xml:space="preserve">VALENCIA GIRALDO CINDY CRISTINA </t>
  </si>
  <si>
    <t>VALENCIA SIERRA MONICA</t>
  </si>
  <si>
    <t>CASTRILLON ARROYAVE MARIA ELISA</t>
  </si>
  <si>
    <t>GOMEZ RODRIGUEZ KELLY TATIANA</t>
  </si>
  <si>
    <t>ZAPATA MAZO ADRIANA MILENA</t>
  </si>
  <si>
    <t>PATIÑO GARCIA ENYI VANESA</t>
  </si>
  <si>
    <t>MARIN SARRIA DAYANA ALEJANDRA</t>
  </si>
  <si>
    <t>ROMERO MONTOYA DIANA CAROLINA</t>
  </si>
  <si>
    <t>SANTAFÉ PEREZ MARIA CAMILA</t>
  </si>
  <si>
    <t>GRANDA BORJA DANIELA</t>
  </si>
  <si>
    <t>ÁLVAREZ PAREJA EVELYN JOHANA</t>
  </si>
  <si>
    <t>RENTERIA SERNA KAROL GICELA</t>
  </si>
  <si>
    <t>GUTIERREZ ZAPATA LUISA FERNANDA</t>
  </si>
  <si>
    <t>OSSA MUÑOZ SARA CATALINA</t>
  </si>
  <si>
    <t>CASTRILLON TORRES VANESA</t>
  </si>
  <si>
    <t xml:space="preserve">PIEDRAHITA BARRIENTOS FABIAN ESNEIDER </t>
  </si>
  <si>
    <t>AVENDAÑO CASTAÑO NATALY</t>
  </si>
  <si>
    <t>CASTRILLON TOLEDO DANIELA</t>
  </si>
  <si>
    <t>SANTIAGO USUGA LUZ JANERY</t>
  </si>
  <si>
    <t>RAMIREZ RUEDA SEBASTIAN</t>
  </si>
  <si>
    <t>GUTIERREZ URREGO KAREN VANESSA</t>
  </si>
  <si>
    <t>PRIMERA RAMOS MARTHA LENIS</t>
  </si>
  <si>
    <t>LOPEZ MARIN SARA</t>
  </si>
  <si>
    <t>SERNA BECERRA KELLY LORENA</t>
  </si>
  <si>
    <t>GOMEZ JOHANNA MARCELA</t>
  </si>
  <si>
    <t>CORDOBA PARRA LINA MARCELA</t>
  </si>
  <si>
    <t>HIGUITA CARDONA YEIDY TATIANA</t>
  </si>
  <si>
    <t>MATURANA CORDOBA WENDY JADITH</t>
  </si>
  <si>
    <t xml:space="preserve">OSORIO GIRALDO YULIETH VANESSA </t>
  </si>
  <si>
    <t>VELEZ URIBE KATALINA</t>
  </si>
  <si>
    <t>CLAVIJO DIAZ SARA</t>
  </si>
  <si>
    <t>VALENCIA LOPEZ STEFANNY</t>
  </si>
  <si>
    <t>RESTREPO OSORIO CAMILA</t>
  </si>
  <si>
    <t>MATURANA LEMUS ELENITH NOEMY</t>
  </si>
  <si>
    <t>MENESES MENESES MARTHA DE JESUS</t>
  </si>
  <si>
    <t>GUTIERREZ ACEVEDO GLORIA ESTELLA</t>
  </si>
  <si>
    <t>DEL RIO OSORIO LAURA ESTEFANY</t>
  </si>
  <si>
    <t>LOPEZ GARCIA VALENTINA</t>
  </si>
  <si>
    <t>GOMEZ CHIMA ANA GABRIELA</t>
  </si>
  <si>
    <t>JARAMILLO OCHOA ALEJANDRO</t>
  </si>
  <si>
    <t>PRESTACIÓN DE SERVICIOS PROFESIONALES COMO MEDICO PARA REALIZAR EL PROCESO DE VIGILANCIA EPIDEMIOLOGICA PARA LA CIUDAD</t>
  </si>
  <si>
    <t>RINCON RODRIGUEZ EUDALDO ALFONSO</t>
  </si>
  <si>
    <t>QUIROZ ORTEGA CATALINA</t>
  </si>
  <si>
    <t>PSICOLOGO (A)</t>
  </si>
  <si>
    <t>MARTINEZ CARDENAS ERIKA JOHANA</t>
  </si>
  <si>
    <t>MONTOYA ARREDONDO  SILVIA CATALINA</t>
  </si>
  <si>
    <t xml:space="preserve">MESA PINO LAURA ELIDIA </t>
  </si>
  <si>
    <t xml:space="preserve">LONDOÑO URIBE DIANA MARIA </t>
  </si>
  <si>
    <t>GOMEZ ROJO DIANA PATRICIA</t>
  </si>
  <si>
    <t xml:space="preserve">VELEZ OSORIO MARIA ISABEL </t>
  </si>
  <si>
    <t>GÓMEZ SUÁREZ ANA MARÍA</t>
  </si>
  <si>
    <t xml:space="preserve">PINEDA HERRERA CAROLINA </t>
  </si>
  <si>
    <t>PEMBERTTI CANO LUZ MARLENY</t>
  </si>
  <si>
    <t xml:space="preserve">PRESTACIÓN DE SERVICIOS PROFESIONALES COMO GESTIÓN MULTISECTORIAL DE ALIANZAS  PARA LA GESTION Y FORTALECIMIENTO TERRITORIAL,ACOMPAÑAMIENTO PSICOSOCIAL Y FAMILIAR BUSCANDO FORTALECER EL BIENESTAR SOCIAL DE LA POBLACION VULNERABLE </t>
  </si>
  <si>
    <t>VIILA HURTADO DARLY JOANNA</t>
  </si>
  <si>
    <t>FUENTES SOTO NAUDIT STELLA</t>
  </si>
  <si>
    <t>PALENCIA URREGO YENIS LEONIA</t>
  </si>
  <si>
    <t>COSSIO ARENAS LINA MARCELA</t>
  </si>
  <si>
    <t>MONSALVE GOMEZ CARLOS ANDRES</t>
  </si>
  <si>
    <t>SALDARRIAGA RIOS JUAN GUILLERMO</t>
  </si>
  <si>
    <t xml:space="preserve">PSICOLOGO </t>
  </si>
  <si>
    <t>VELEZ MONTOYA RUBEN DARIO</t>
  </si>
  <si>
    <t>OSPINA CASTRILLÓN CRISTIAN CAMILO</t>
  </si>
  <si>
    <t>OCAMPO ALZATE WALDIR ANTONIO</t>
  </si>
  <si>
    <t>MONTOYA VILLA LUIS CARLOS</t>
  </si>
  <si>
    <t>OCHOA SALGAR LAURA</t>
  </si>
  <si>
    <t>QUINTERO MANCO JOHANA ANDREA</t>
  </si>
  <si>
    <t xml:space="preserve">GIL DELGADO YESICA ALEJANDRA </t>
  </si>
  <si>
    <t xml:space="preserve">JIMÉNEZ GÓMEZ YULIANA </t>
  </si>
  <si>
    <t>ALVAREZ DURANGO CARLOS FERNANDO</t>
  </si>
  <si>
    <t xml:space="preserve">URIBE RAMIREZ EVELYN </t>
  </si>
  <si>
    <t xml:space="preserve">PRESTACIÓN DE SERVICIOS PERSONALES COMO GESTION SOCIAL DE APOYOS ECONOMICOS   PARA LA GESTION Y FORTALECIMIENTO TERRITORIAL,ACOMPAÑAMIENTO PSICOSOCIAL Y FAMILIAR BUSCANDO FORTALECER EL BIENESTAR SOCIAL DE LA POBLACION VULNERABLE </t>
  </si>
  <si>
    <t>DUQUE ALVAREZ DUVAN</t>
  </si>
  <si>
    <t xml:space="preserve">SANCHEZ CUERVO ANLLY LORENA </t>
  </si>
  <si>
    <t xml:space="preserve">GIRALDO TRUJILLO ELIANA YANETH </t>
  </si>
  <si>
    <t>GOMEZ TAMAYO NATHALIA</t>
  </si>
  <si>
    <t>CARMONA MARTINEZ JUAN FERNANDO</t>
  </si>
  <si>
    <t>CASTAÑO RUIZ MARIA JOSE</t>
  </si>
  <si>
    <t xml:space="preserve">PEREZ SIMANCA MELISSA ANDREA </t>
  </si>
  <si>
    <t>SANCHEZ SERNA NATALIA</t>
  </si>
  <si>
    <t>RIOS PEREZ ELIANA CATERINE</t>
  </si>
  <si>
    <t xml:space="preserve">MARIN SALAZAR LAURA </t>
  </si>
  <si>
    <t>GAIBAO PEREZ MARIA CAROLINA</t>
  </si>
  <si>
    <t>JIMENEZ TABARES NATHALIA MARIA</t>
  </si>
  <si>
    <t>BOLAÑOS TUTA ELEN JOHANA</t>
  </si>
  <si>
    <t>ESCOBAR MENA DEBRA VANESSA</t>
  </si>
  <si>
    <t>PEREZ HENRIQUEZ MONICA MARIA</t>
  </si>
  <si>
    <t>MEJIA ALZATE VALENTINA</t>
  </si>
  <si>
    <t>ESTRADA DELGADO REINALDO ANTONIO</t>
  </si>
  <si>
    <t>URREGO CORREA CIELO JOHANA</t>
  </si>
  <si>
    <t>ARANGO CARDONA HEIDY YURANY</t>
  </si>
  <si>
    <t xml:space="preserve">GUERRERO ROMERO JERRY STEVEN </t>
  </si>
  <si>
    <t>CASTRILLON ARROYAVE ANA MARIA</t>
  </si>
  <si>
    <t>ARIAS ESCUDERO SULAY TATIANA</t>
  </si>
  <si>
    <t>RENDON RESTREPO VILMA JANETH</t>
  </si>
  <si>
    <t>ARIAS MANCO JULIANA</t>
  </si>
  <si>
    <t>VILLEGAS FAJARDO EVELYN</t>
  </si>
  <si>
    <t>BETANCUR PALACIO MELISA</t>
  </si>
  <si>
    <t>UPEGUI RESTREPO CATALINA</t>
  </si>
  <si>
    <t>ARBELAEZ PUERTA LUCY CAROLINA</t>
  </si>
  <si>
    <t>OSORIO OCAMPO SANDRA XIMENA</t>
  </si>
  <si>
    <t xml:space="preserve">HERRERA SUAREZ MARIA SALOME </t>
  </si>
  <si>
    <t>CARDONA CARMONA GLORIA LUCIA</t>
  </si>
  <si>
    <t>MUÑOZ MAZO ASTRID YOLIMA</t>
  </si>
  <si>
    <t>PRESTACIÓN DE SERVICIOS PERSONALES COMO AUXILIAR DE ENFERMERIA PARA FORTALECER EL ACCESO AL SERVICIO DE SALUD MATERNO PERINATAL</t>
  </si>
  <si>
    <t>LONDOÑO YEPES VIVIANA ASTRID</t>
  </si>
  <si>
    <t>PRESTACIÓN DE SERVICIOS PROFESIONALES COMO ENFERMERA  PARA FORTALECER EL ACCESO AL SERVICIO DE SALUD MATERNO PERINATAL</t>
  </si>
  <si>
    <t>BOLIVAR LILIANA MARIA</t>
  </si>
  <si>
    <t>PRESTACIÓN DE SERVICIOS PERSONALES COMO PSICOLOGA PARA FORTALECER EL ACCESO AL SERVICIO DE SALUD MATERNO PERINATAL</t>
  </si>
  <si>
    <t>RUEDA ALMONACID JORGE LUIS BENIGNO</t>
  </si>
  <si>
    <t>MEDICO GENERAL</t>
  </si>
  <si>
    <t>PRESTACIÓN DE SERVICIOS PROFESIONALES COMO MEDICO PARA FORTALECER EL ACCESO AL SERVICIO DE SALUD MATERNO PERINATAL</t>
  </si>
  <si>
    <t>ZULUAGA IDARRAGA BEATRIZ</t>
  </si>
  <si>
    <t xml:space="preserve">MEDICA GENERLAL </t>
  </si>
  <si>
    <t>PRESTACIÓN DE SERVICIOS PROFESIONALES COMO MEDICA PARA FORTALECER EL ACCESO AL SERVICIO DE SALUD MATERNO PERINATAL</t>
  </si>
  <si>
    <t>AZAF RUMIERK LESLIE MARGARITA</t>
  </si>
  <si>
    <t>GINECOBSTETRA</t>
  </si>
  <si>
    <t>PRESTACIÓN DE SERVICIOS PROFESIONALES COMO GINECOBSTETRA PARA FORTALECER EL ACCESO AL SERVICIO DE SALUD MATERNO PERINATAL</t>
  </si>
  <si>
    <t>CELIS CALAD DANIELA</t>
  </si>
  <si>
    <t>CARDEÑO RESTREPO SILVIA PATRICIA</t>
  </si>
  <si>
    <t>PRESTACIÓN DE SERVICIOS PERSONALES COMO NUTRICIONISTA PARA FORTALECER EL ACCESO AL SERVICIO DE SALUD MATERNO PERINATAL</t>
  </si>
  <si>
    <t>CARDENAS SIERRA ANGELICA MARIA</t>
  </si>
  <si>
    <t>PEREA RIOS MAYERLING</t>
  </si>
  <si>
    <t xml:space="preserve">TRABAJADOR SOCIAL </t>
  </si>
  <si>
    <t>LOZANO BECHARA MARITZA DEL ROSARIO</t>
  </si>
  <si>
    <t xml:space="preserve">PRESTACIÓN DE SERVICIOS PROFESIONALES COMO GESTION TERRITORIALENLACES DDHH  PARA LA GESTION Y FORTALECIMIENTO TERRITORIAL,ACOMPAÑAMIENTO PSICOSOCIAL Y FAMILIAR BUSCANDO FORTALECER EL BIENESTAR SOCIAL DE LA POBLACION VULNERABLE </t>
  </si>
  <si>
    <t xml:space="preserve">AGUIRRE MUÑOZ OLGA LUCIA </t>
  </si>
  <si>
    <t>PSICÓLOGA</t>
  </si>
  <si>
    <t>FONNEGRA VASQUEZ MARISOL</t>
  </si>
  <si>
    <t xml:space="preserve">GOMEZ MURILLO ANA MARIA </t>
  </si>
  <si>
    <t xml:space="preserve">LOAIZA SOTO LUCELLY </t>
  </si>
  <si>
    <t>AUXILIAR EN ENFERMERIA</t>
  </si>
  <si>
    <t xml:space="preserve">SUESCUN VARGAS OSCAR ALEJANDRO </t>
  </si>
  <si>
    <t xml:space="preserve">RUA MONTOYA NATANAEL FABIAN </t>
  </si>
  <si>
    <t>ALZATE SANCHEZ JUAN DAVID</t>
  </si>
  <si>
    <t xml:space="preserve">MADRID CARDENAS JUAN JAIME </t>
  </si>
  <si>
    <t xml:space="preserve">MULATO MONTOYA MANUELA </t>
  </si>
  <si>
    <t>HERNANDEZ VILLADA YESICA JULIANA</t>
  </si>
  <si>
    <t>RENDON ARANGO DEISI YULIET</t>
  </si>
  <si>
    <t>CARTAGENA BLANDON CRISTIAN MAURICIO</t>
  </si>
  <si>
    <t>PSICÓLOGO</t>
  </si>
  <si>
    <t xml:space="preserve">LOPEZ OCAMPO CLAUDIA ALEJANDRA </t>
  </si>
  <si>
    <t>MONTOYA HERRERA LINA MARCELA</t>
  </si>
  <si>
    <t>VELASQUEZ OTALVARO DIANA PATRICIA</t>
  </si>
  <si>
    <t>AGUIRRE GOMEZ PAOLA ANDREA</t>
  </si>
  <si>
    <t>AGUIRRE JIMENEZ DANIEL ALBERTO</t>
  </si>
  <si>
    <t>AUXILIAR ENFERMERIA</t>
  </si>
  <si>
    <t>GUTIERREZ GUTIERREZ LUISA FERNANDA</t>
  </si>
  <si>
    <t>RAMIREZ ALVAREZ IBIANY</t>
  </si>
  <si>
    <t>OSORIO SUAREZ VALENTINA</t>
  </si>
  <si>
    <t>MADRID ALVAREZ SIGRIED LEZZIE</t>
  </si>
  <si>
    <t>BUILES BETANCUR LEIDY JOHANA</t>
  </si>
  <si>
    <t>ENRIQUEZ RODRIGUEZ MARIA ANTONIA</t>
  </si>
  <si>
    <t>LOPEZ MARIA FERNANDA</t>
  </si>
  <si>
    <t>RESTREPO ANCHICO SANDRA</t>
  </si>
  <si>
    <t>ROJAS ZAPATA SINDY MARCELA</t>
  </si>
  <si>
    <t>TABARES HENAO SHIRLEY ANDREA</t>
  </si>
  <si>
    <t>GRISALES GALLO DANIELA</t>
  </si>
  <si>
    <t>GARCIA PULGARIN SOLEIL</t>
  </si>
  <si>
    <t>PRESTACIÓN DE SERVICIOS PROFESIONALES COMO PROFESIONAL EN FUNCION DE TALLERISTA CENTRO DE DIAGNOSTICO Y DERIVACION PARA EL ACOMPAÑAMIENTO PSICOSOCIAL Y RESTABLECIMIENTO DE DERECHOS DE LOS NIÑOS NIÑAS Y ADOLESCENTES Y SEGUIMIENTO A LA IMPLEMENTACION DE LA POLITICA PUBLICA</t>
  </si>
  <si>
    <t>GUISAO MURILLO MARTA DE JESUS</t>
  </si>
  <si>
    <t>PRESTACIÓN DE SERVICIOS PROFESIONALES COMO PROFESIONALES EN PSICOLOGÍA CLÍNICA INDIVIDUAL PARA EL ACOMPAÑAMIENTO PSICOSOCIAL Y RESTABLECIMIENTO DE DERECHOS DE LOS NIÑOS, NIÑAS Y ADOLESCENTES Y SEGUIMIENTO A LA IMPLEMENTACIÓN DE LA POLÍTICA PUBLICA</t>
  </si>
  <si>
    <t>ZAPATA GUTIERREZ SANDRA MILENA</t>
  </si>
  <si>
    <t>PRESTACIÓN DE SERVICIOS PROFESIONALES COMO PROFESIONALES PLAN FAMILIAR PARA EL ACOMPAÑAMIENTO PSICOSOCIAL Y RESTABLECIMIENTO DE DERECHOS DE LOS NIÑOS, NIÑAS Y ADOLESCENTES Y SEGUIMIENTO A LA IMPLEMENTACIÓN DE LA POLÍTICA PUBLICA</t>
  </si>
  <si>
    <t>ABDALA VERGARA AURA DELIA</t>
  </si>
  <si>
    <t>FLOREZ OSPINA DIANA PATRICIA</t>
  </si>
  <si>
    <t>GUACHETA HERRERA MARISOL</t>
  </si>
  <si>
    <t>PRESTACIÓN DE SERVICIOS PROFESIONALES COMO PROFESIONAL EQUIPO PSICOSOCIAL CASA VIDA PARA EL ACOMPAÑAMIENTO PSICOSOCIAL Y RESTABLECIMIENTO DE DERECHOS DE LOS NIÑOS, NIÑAS Y ADOLESCENTES Y SEGUIMIENTO A LA IMPLEMENTACIÓN DE LA POLÍTICA PUBLICA</t>
  </si>
  <si>
    <t>MONSALVE GARCIA LUIS DAMIAN</t>
  </si>
  <si>
    <t>PRESTACIÓN DE SERVICIOS PROFESIONALES COMO PROFESIONALES PARA ASISTENCIA TÉCNICA   PARA EL ACOMPAÑAMIENTO PSICOSOCIAL Y RESTABLECIMIENTO DE DERECHOS DE LOS NIÑOS, NIÑAS Y ADOLESCENTES Y SEGUIMIENTO A LA IMPLEMENTACIÓN DE LA POLÍTICA PUBLICA</t>
  </si>
  <si>
    <t>TAMAYO BEDOYA JUAN ESTEBAN</t>
  </si>
  <si>
    <t>ORTIZ CASTRILLON DIANA ISABEL</t>
  </si>
  <si>
    <t>PRESTACIÓN DE SERVICIOS PROFESIONALES COMO PROFESIONALES PARA ASISTENCIA TÉCNICA  PARA EL ACOMPAÑAMIENTO PSICOSOCIAL Y RESTABLECIMIENTO DE DERECHOS DE LOS NIÑOS, NIÑAS Y ADOLESCENTES Y SEGUIMIENTO A LA IMPLEMENTACIÓN DE LA POLÍTICA PUBLICA</t>
  </si>
  <si>
    <t>ATEHORTUA ATEHORTUA PABLO ANDREY</t>
  </si>
  <si>
    <t>VELASQUEZ MEJIA CLAUDIA ISABEL</t>
  </si>
  <si>
    <t>PRESTACIÓN DE SERVICIOS PROFESIONALES COMO GESTOR TERRITORIAL PARA EL ACOMPAÑAMIENTO PSICOSOCIAL Y RESTABLECIMIENTO DE DERECHOS DE LOS NIÑOS, NIÑAS Y ADOLESCENTES Y SEGUIMIENTO A LA IMPLEMENTACIÓN DE LA POLÍTICA PUBLICA</t>
  </si>
  <si>
    <t>BETANCUR VILLA ADRIANA PATRICIA</t>
  </si>
  <si>
    <t>OBREGON CATAÑO LUZ DEINER</t>
  </si>
  <si>
    <t>RUIZ AVENDAÑO LUZ AMILBIA</t>
  </si>
  <si>
    <t>TORRES CASTRO PAULA ANDREA</t>
  </si>
  <si>
    <t xml:space="preserve">ZAPATA VELILLA YURANI ANDREA </t>
  </si>
  <si>
    <t>MAYA MONTES MARIA JACKELINE</t>
  </si>
  <si>
    <t>VAHOS SARRIAS LUIS FELIPE</t>
  </si>
  <si>
    <t>JIMENEZ MARIN ELIANA GISELL</t>
  </si>
  <si>
    <t>MIRA SIERRA EUDIANA MARIA</t>
  </si>
  <si>
    <t xml:space="preserve">BETANCUR RIVERA LEIDY JOHANNA </t>
  </si>
  <si>
    <t xml:space="preserve">PRESTACIÓN DE SERVICIOS PROFESIONALES COMO GESTION TERRITORIALPROFESIONAL RECONOCIMIENTO Y PARTICIPACION VICTIMAS  PARA LA GESTION Y FORTALECIMIENTO TERRITORIAL,ACOMPAÑAMIENTO PSICOSOCIAL Y FAMILIAR BUSCANDO FORTALECER EL BIENESTAR SOCIAL DE LA POBLACION VULNERABLE </t>
  </si>
  <si>
    <t xml:space="preserve">OCHOA HERRERA ESTEFANIA </t>
  </si>
  <si>
    <t>ASPRILLA PEÑALOSA FARLY LEANA</t>
  </si>
  <si>
    <t xml:space="preserve"> VASQUEZ JARAMILLO MANUELA</t>
  </si>
  <si>
    <t>RAMIREZ MANCO LAURA ANDREA</t>
  </si>
  <si>
    <t xml:space="preserve">RAMIREZ GARCIA ORLANDO </t>
  </si>
  <si>
    <t>RAMIREZ VASQUEZ CATALINA</t>
  </si>
  <si>
    <t xml:space="preserve">PRESTACIÓN  DE SERVICIOS PERSONALES COMO AUXILIAR DE ENFERMERÍA PARA LLEVAR A CABO EL PROCESO DE VACUNACIÓN  CONTRA EL COVID19 EN LA CIUDAD DE MEDELLÍN  </t>
  </si>
  <si>
    <t>SALAZAR TAMAYO MARIA ISABEL</t>
  </si>
  <si>
    <t>SOTO MARIN LINA MARIA</t>
  </si>
  <si>
    <t>GARCIA GUERRERO JAMES GABRIEL</t>
  </si>
  <si>
    <t xml:space="preserve">PRESTACIÓN  DE SERVICIOS PERSONALES COMO AUXILIAR DE ENFERMERÍA PARA LLEVAR A CABO EL PROCESO DE VACUNACIÓN CONTRA EL COVID19 EN LA CIUDAD DE MEDELLÍN  </t>
  </si>
  <si>
    <t>MARIN TABORDA ISABEL CRISTINA</t>
  </si>
  <si>
    <t xml:space="preserve">PRESTACIÓN  DE SERVICIOS PROFESIONALES COMO ENFERMERA PARA LLEVAR A CABO EL PROCESO DE VACUNACIÓN  CONTRA EL COVID19 EN LA CIUDAD DE MEDELLÍN  </t>
  </si>
  <si>
    <t>GALEANO CRUZ IVAN ANTONIO</t>
  </si>
  <si>
    <t xml:space="preserve">PRESTACIÓN DE SERVICIOS PROFESIONALES COMO GESTIÓN TERRITORIALPROFESIONAL SOCIAL PREVENCIÓN Y PROTECCIÓN VICTIMAS PARA LA GESTIÓN Y FORTALECIMIENTO TERRITORIAL, ACOMPAÑAMIENTO PSICOSOCIAL Y FAMILIAR BUSCANDO FORTALECER EL BIENESTAR SOCIAL DE LA POBLACIÓN VULNERABLE </t>
  </si>
  <si>
    <t xml:space="preserve">PEREZ ARBELAEZ ERIKA </t>
  </si>
  <si>
    <t xml:space="preserve">PRESTACIÓN DE SERVICIOS PROFESIONALES COMO GESTIÓN DE FAMILIA EN TERRITORIO PARA LA GESTIÓN Y FORTALECIMIENTO TERRITORIAL, ACOMPAÑAMIENTO PSICOSOCIAL Y FAMILIAR BUSCANDO FORTALECER EL BIENESTAR SOCIAL DE LA POBLACIÓN VULNERABLE </t>
  </si>
  <si>
    <t>PACHECO ROCA YESSICA ESTHER</t>
  </si>
  <si>
    <t xml:space="preserve">ALVAREZ URREGO DIANA PATRICIA </t>
  </si>
  <si>
    <t>RIVAS ZAMBRANO NATALIA MINDRED</t>
  </si>
  <si>
    <t xml:space="preserve">RAMIREZ TAMAYO MARIA CAMILA </t>
  </si>
  <si>
    <t xml:space="preserve">ZAPATA RUA LAURA JULIANA </t>
  </si>
  <si>
    <t xml:space="preserve">BOLIVAR RADA LIANA DOLORES </t>
  </si>
  <si>
    <t xml:space="preserve">SERNA HOYOS LUIS CARLOS </t>
  </si>
  <si>
    <t>ARGEL TORRES LADY ROSA</t>
  </si>
  <si>
    <t>PRESTACIÓN DE SERVICIOS COMO AUXILIAR DE ENFERMERÍA PARA FORTALECER EL ACCESO AL SERVICIO DE SALUD MATERNO PERINATAL</t>
  </si>
  <si>
    <t>PRESTACIÓN DE SERVICIOS PROFESIONALES COMO PROFESIONAL SOCIAL ARTICULACIÓN E INCIDENCIA PARA EL ACOMPAÑAMIENTO PSICOSOCIAL Y RESTABLECIMIENTO DE DERECHOS DE LOS NIÑOS, NIÑAS Y ADOLESCENTES Y SEGUIMIENTO A LA IMPLEMENTACIÓN DE LA POLÍTICA PUBLICA</t>
  </si>
  <si>
    <t>CARVAJAL ERAZO INGRID MARCELA</t>
  </si>
  <si>
    <t>PEDIATRA</t>
  </si>
  <si>
    <t>PRESTACIÓN DE SERVICIOS PROFESIONALES COMO PEDIATRA PARA FORTALECER EL ACCESO AL SERVICIO DE SALUD MATERNO PERINATAL</t>
  </si>
  <si>
    <t>VANEGAS GIL ELIZABETH</t>
  </si>
  <si>
    <t>FRANCO RESTREPO PAULA ANDREA</t>
  </si>
  <si>
    <t>ORTIZ ARROYAVE SARA MARIA</t>
  </si>
  <si>
    <t>BENITEZ DORIA ESTHER CAROLINA</t>
  </si>
  <si>
    <t>BERNAL SICUA  LILIANA LIZETH</t>
  </si>
  <si>
    <t>OPTOMETRA</t>
  </si>
  <si>
    <t xml:space="preserve">PRESTACIÓN DE SERVICIOS PROFESIONALES  COMO OPTÓMETRA PARA PRESTAR SERVICIOS DE PROMOCIÓN Y PREVENCIÓN EN SALUD VISUAL EVALUACIÓN OPTOMÉTRICA ENTREGA DE LENTES Y MONTURAS </t>
  </si>
  <si>
    <t>MONTOYA AGUDELO YASMIN ANDREA</t>
  </si>
  <si>
    <t xml:space="preserve">MONTOYA SANCHEZ YAZURY ALEJANDRA </t>
  </si>
  <si>
    <t xml:space="preserve">BEDOYA JARAMILLO SANDRA MILENA </t>
  </si>
  <si>
    <t xml:space="preserve">ALZATE HERNANDEZ CAROLINA </t>
  </si>
  <si>
    <t xml:space="preserve">CORREA PADILLA JUAN DAVID </t>
  </si>
  <si>
    <t xml:space="preserve">PEREZ LOAIZA YULIANA CATALINA </t>
  </si>
  <si>
    <t>BEDOYA MONSALVE ESTEFANI</t>
  </si>
  <si>
    <t>DURANGO RAMOS KEYCY DAIANA</t>
  </si>
  <si>
    <t xml:space="preserve">PRESTACIÓN DE SERVICIOS PROFESIONALES COMO GESTIÓN DE FAMILIA EN TERRITORIO  PARA LA GESTIÓN Y FORTALECIMIENTO TERRITORIAL ACOMPAÑAMIENTO PSICOSOCIAL Y FAMILIAR BUSCANDO FORTALECER EL BIENESTAR SOCIAL DE LA POBLACIÓN VULNERABLE </t>
  </si>
  <si>
    <t>PATIÑO ZAPATA DAVID ALEJANDRO</t>
  </si>
  <si>
    <t>DIAZ ARIAS BRAYAM STEFANO</t>
  </si>
  <si>
    <t>CORRALES SALAZAR ELIZABETH</t>
  </si>
  <si>
    <t xml:space="preserve">PRESTACIÓN DE SERVICIOS PROFESIONALES COMO GESTIÓN TERRITORIAL PROFESIONAL DE AUTONOMÍA ECONÓMICA Y SEGUIMIENTO VICTIMAS  PARA LA GESTIÓN Y FORTALECIMIENTO TERRITORIAL ACOMPAÑAMIENTO PSICOSOCIAL Y FAMILIAR BUSCANDO FORTALECER EL BIENESTAR SOCIAL DE LA POBLACIÓN VULNERABLE </t>
  </si>
  <si>
    <t>ARISTIZABAL TIRADO JESSICA</t>
  </si>
  <si>
    <t xml:space="preserve">PRESTACIÓN DE SERVICIOS PROFESIONAL COMO GESTOR ACOMPAÑAMIENTO DIFERENCIAL SEGURIDAD ALIMENTARIA PARA LA GESTIÓN Y FORTALECIMIENTO TERRITORIAL ACOMPAÑAMIENTO PSICOSOCIAL Y FAMILIAR BUSCANDO FORTALECER EL BIENESTAR SOCIAL DE LA POBLACIÓN VULNERABLE </t>
  </si>
  <si>
    <t xml:space="preserve">LOPEZ CANO SANTIAGO </t>
  </si>
  <si>
    <t>ARCINIEGAS VERGARA CLARA MARIA</t>
  </si>
  <si>
    <t>PRESTACIÓN DE SERVICIOS PROFESIONALES COMO MÉDICA PARA FORTALECER EL ACCESO AL SERVICIO DE SALUD MATERNO PERINATAL</t>
  </si>
  <si>
    <t>ESCOBAR JARAMILLO DUBAN ESTIBEN</t>
  </si>
  <si>
    <t xml:space="preserve">PRESTACIÓN DE SERVICIOS PERSONALES COMO AUXILIAR DE ENFERMERÍA PARA APOYAR LAS ACCIONES DEL PROCESO DE VIGILANCIA EPIDEMIOLÓGICA PARA LA CIUDAD </t>
  </si>
  <si>
    <t xml:space="preserve">PRESTACIÓN DE SERVICIOS PROFESIONALES COMO ENFERMERA PARA APOYAR LAS ACCIONES DEL PROCESO DE VIGILANCIA EPIDEMIOLÓGICA PARA LA CIUDAD </t>
  </si>
  <si>
    <t xml:space="preserve">PRESTACIÓN DE SERVICIOS PROFESIONALES COMO MÉDICO(A) PARA APOYAR LAS ACCIONES DEL PROCESO DE VIGILANCIA EPIDEMIOLÓGICA PARA LA CIUDAD </t>
  </si>
  <si>
    <t xml:space="preserve">PRESTACIÓN DE SERVICIOS PROFESIONALES COMO BACTERIÓLOGA PARA APOYAR LAS ACCIONES DEL PROCESO DE VIGILANCIA EPIDEMIOLÓGICA PARA LA CIUDAD </t>
  </si>
  <si>
    <t xml:space="preserve">PRESTACIÓN DE SERVICIOS PROFESIONALES COMO PSICÓLOGA PARA APOYAR LAS ACCIONES DEL PROCESO DE VIGILANCIA EPIDEMIOLÓGICA PARA LA CIUDAD </t>
  </si>
  <si>
    <t xml:space="preserve">PRESTACIÓN DE SERVICIOS PROFESIONALES COMO NUTRICIONISTA PARA APOYAR LAS ACCIONES DEL PROCESO DE VIGILANCIA EPIDEMIOLÓGICA PARA LA CIUDAD </t>
  </si>
  <si>
    <t>VARGAS GUZMAN CATALINA MARIA</t>
  </si>
  <si>
    <t>VARGAS GUTIERREZ GLORIA ISABEL</t>
  </si>
  <si>
    <t xml:space="preserve">VALENCIA RENDON NATALIA ANDREA </t>
  </si>
  <si>
    <t xml:space="preserve">PRESTACIÓN DE SERVICIOS PROFESIONALES COMO PSICÓLOGO PARA APOYAR LAS ACCIONES DEL PROCESO DE VIGILANCIA EPIDEMIOLÓGICA PARA LA CIUDAD </t>
  </si>
  <si>
    <t xml:space="preserve">PRESTACIÓN DE SERVICIOS PROFESIONALES COMO TRABAJADORA SOCIAL PARA APOYAR LAS ACCIONES DEL PROCESO DE VIGILANCIA EPIDEMIOLÓGICA PARA LA CIUDAD </t>
  </si>
  <si>
    <t xml:space="preserve">PRESTACIÓN DE SERVICIOS PERSONALES COMO AUXILIAR EN SALUD PÚBLICA PARA APOYAR LAS ACCIONES DEL PROCESO DE VIGILANCIA EPIDEMIOLÓGICA PARA LA CIUDAD </t>
  </si>
  <si>
    <t xml:space="preserve">PRESTACIÓN DE SERVICIOS PROFESIONALES COMO ODONTÓLOGO PARA APOYAR LAS ACCIONES DEL PROCESO DE VIGILANCIA EPIDEMIOLÓGICA PARA LA CIUDAD </t>
  </si>
  <si>
    <t xml:space="preserve">PRESTACIÓN DE SERVICIOS PROFESIONALES COMO ENFERMERA PROGRAMA PARA APOYAR LAS ACCIONES DEL PROCESO DE VIGILANCIA EPIDEMIOLÓGICA PARA LA CIUDAD </t>
  </si>
  <si>
    <t xml:space="preserve">PRESTACIÓN DE SERVICIOS PROFESIONALES COMO MICROBIÓLOGO (A) PARA APOYAR LAS ACCIONES DEL PROCESO DE VIGILANCIA EPIDEMIOLÓGICA PARA LA CIUDAD </t>
  </si>
  <si>
    <t>MARTINEZ CORDOBA JAZMIN JOHANA</t>
  </si>
  <si>
    <t xml:space="preserve">PRESTACIÓN DE SERVICIOS PROFESIONALES COMO GESTIÓN DE FAMILIA EN TERRITORIO PARA LA GESTION Y FORTALECIMIENTO TERRITORIAL,ACOMPAÑAMIENTO PSICOSOCIAL Y FAMILIAR BUSCANDO FORTALECER EL BIENESTAR SOCIAL DE LA POBLACION VULNERABLE </t>
  </si>
  <si>
    <t>BOTIA MERCHÁN MÓNICA PATRICIA</t>
  </si>
  <si>
    <t>PRESTACIÓN DE SERVICIOS PROFESIONALES COMO ENFERMERA PARA LA VACUNACIÓN CONTRA EL COVID 19 EN LA CIUDAD DE MEDELLÍN</t>
  </si>
  <si>
    <t>RIOS OSORIO DIANA MILENA</t>
  </si>
  <si>
    <t>LOSADA GARCIA SANDRA</t>
  </si>
  <si>
    <t>OSORIO ÁLVAREZ ANGIE VANESSA</t>
  </si>
  <si>
    <t>PRESTACIÓN DE SERVICIOS PERSONALES COMO AUXILIAR DE ENFERMERÍA PARA LA VACUNACIÓN CONTRA EL COVID 19 EN LA CIUDAD DE MEDELLÍN</t>
  </si>
  <si>
    <t xml:space="preserve">LOAIZA ÁLVAREZ LUZ MARINA </t>
  </si>
  <si>
    <t>MORENO MAZO MARIA ISABEL</t>
  </si>
  <si>
    <t>MONTOYA CHAVARRÍA ANGIE CAROLINA</t>
  </si>
  <si>
    <t>ALVAREZ BURITICA LEIDY MARCELA</t>
  </si>
  <si>
    <t xml:space="preserve">JARAMILLO CARO VALENTINA </t>
  </si>
  <si>
    <t>CARDONA TORO MIGUEL ANTONIO</t>
  </si>
  <si>
    <t>MEDICO INTERNISTA</t>
  </si>
  <si>
    <t>ARANGO RENDON YADY ANDREA</t>
  </si>
  <si>
    <t>PRESTACION DE SERVICIOS PROFESIONALES COMO PROFESIONAL PLAN FAMILIAR PARA EL ACOMPAÑAMIENTO PSICOSOCIAL Y RESTABLECIMIENTO DE DERECHOS DE LOS NIÑOS NIÑAS Y ADOLESCENTES Y SEGUIMIENTO A LA IMPLEMENTACIÓN DE LA POLITICA PUBLICA</t>
  </si>
  <si>
    <t xml:space="preserve"> MARTINEZ ORTIZ MILENA OSMELIA</t>
  </si>
  <si>
    <t xml:space="preserve">VILLA FLOREZ KARINA YANETH </t>
  </si>
  <si>
    <t>PALACIO VILLA PAULA ANDREA</t>
  </si>
  <si>
    <t xml:space="preserve">PEREZ LOPERA MARGIE PATRICIA </t>
  </si>
  <si>
    <t xml:space="preserve">TORRES BUENAÑOS SUBJEIS </t>
  </si>
  <si>
    <t>PRESTACIÓN DE SERVICIOS PERSONALES COMO AUXILIAR DE ENFERMERIA PARA LA VACUNACIÓN CONTRA EL COVID 19 EN LA CIUDAD DE MEDELLÍN</t>
  </si>
  <si>
    <t xml:space="preserve">ROSERO PANDALES ANA JOAQUINA </t>
  </si>
  <si>
    <t>CASAS MURILLO LUZ STELLA</t>
  </si>
  <si>
    <t xml:space="preserve">MOSQUERA MALFITANO LEYDIS LAURA </t>
  </si>
  <si>
    <t>CIFUENTES MARULANDA SANDRA PATRICIA</t>
  </si>
  <si>
    <t xml:space="preserve">ARDILA GARZON PILAR CECILIA  </t>
  </si>
  <si>
    <t>MUÑOZ NOREÑA KATHERIN DAYANA</t>
  </si>
  <si>
    <t>VASCO PULGARIN ESTEFANIA</t>
  </si>
  <si>
    <t xml:space="preserve">TRIANA MURILLO ISABEL TERESA </t>
  </si>
  <si>
    <t>DAVID CEBALLOS LIZBETH</t>
  </si>
  <si>
    <t xml:space="preserve">ECHAVARRIA PEÑA DANIELA </t>
  </si>
  <si>
    <t xml:space="preserve">QUINTERO MARTINEZ ANA TERESA </t>
  </si>
  <si>
    <t>HERNANDEZ MOSQUERA DELMA LUZ</t>
  </si>
  <si>
    <t>HINESTROZA MISIARES ERIKA MILENA</t>
  </si>
  <si>
    <t>GALLO RIVERA LAURA</t>
  </si>
  <si>
    <t xml:space="preserve">MAYA MARTINEZ ANGELA YULIETH </t>
  </si>
  <si>
    <t xml:space="preserve">BETANCUR BETANCUR LUIS ALFONSO </t>
  </si>
  <si>
    <t>PEREZ ALVAREZ VALERIA</t>
  </si>
  <si>
    <t>ROLLERO LLANO MELISA ISABEL</t>
  </si>
  <si>
    <t>GUERRERO ROMERO JERRY STEVEN</t>
  </si>
  <si>
    <t>DAZA PLATA KENIA YOLETH</t>
  </si>
  <si>
    <t>RODRIGUEZ MADRID ALEJANDRA</t>
  </si>
  <si>
    <t>RODRIGUEZ POSADA YULY VANESSA</t>
  </si>
  <si>
    <t>MEJIA SINGER MARYLENA</t>
  </si>
  <si>
    <t>YEPES GONZALEZ NATALIA</t>
  </si>
  <si>
    <t>PALACIOS PAZ YANETH</t>
  </si>
  <si>
    <t xml:space="preserve">NUTRICIONISTA DIETISTA </t>
  </si>
  <si>
    <t xml:space="preserve">PRESTACIÓN DE SERVICIOS PROFESIONAL COMO GESTOR ACOMPAÑAMIENTO DIFERENCIAL-SEGURIDAD ALIMENTARIA PARA LA GESTION Y FORTALECIMIENTO TERRITORIAL,ACOMPAÑAMIENTO PSICOSOCIAL Y FAMILIAR BUSCANDO FORTALECER EL BIENESTAR SOCIAL DE LA POBLACION VULNERABLE </t>
  </si>
  <si>
    <t>RAMIREZ ORDOÑES ELIZABETH</t>
  </si>
  <si>
    <t>GARCIA RAMIREZ LUISA FERNANDA</t>
  </si>
  <si>
    <t>PRESTACIÓN DE SERVICIOS PERSONALES COMO AUXILIAR ODONTOLOGÍA PARA REALIZAR ACTIVIDADES DE PROMOCIÓN Y PREVENCIÓN DE SALUD ORAL CON PRÓTESIS Y ORTODONCIA</t>
  </si>
  <si>
    <t xml:space="preserve">USQUIANO GALLON FABIOLA MARIA </t>
  </si>
  <si>
    <t>VELEZ VARGAS ELIANA</t>
  </si>
  <si>
    <t>HENAO GARCIA MARIA CAMILA</t>
  </si>
  <si>
    <t>ESTRADA TABARES LAURA DANIELA</t>
  </si>
  <si>
    <t>OSORNO ALZATE MANUELA</t>
  </si>
  <si>
    <t>MESA GONZALEZ MARIA CAMILA</t>
  </si>
  <si>
    <t>RAMIREZ RODRIGUEZ VALENTINA</t>
  </si>
  <si>
    <t>BASTO MORA XIOMARA</t>
  </si>
  <si>
    <t>ARANGO MORALES FRANCY MILENA</t>
  </si>
  <si>
    <t>MAZO GARCIA DIANA ALEJANDRA</t>
  </si>
  <si>
    <t>CARVAJAL SAAVEDRA ELSA LILIANA</t>
  </si>
  <si>
    <t>VANEGAS REYES STEPHANIE</t>
  </si>
  <si>
    <t>SANCHEZ PALACIOS SANDRA MILENA</t>
  </si>
  <si>
    <t>Técnico en salud oral</t>
  </si>
  <si>
    <t>PRESTACIÓN DE SERVICIOS PERSONALES COMO AUXILIAR DE ODONTOLOGÍA PARA REALIZAR ACTIVIDADES DE PROMOCIÓN Y PREVENCIÓN DE SALUD ORAL CON PRÓTESIS Y ORTODONCIA</t>
  </si>
  <si>
    <t>HERNANDEZ BEDOYA SANDRA MILENA</t>
  </si>
  <si>
    <t>BETANCUR POSADA JOHAN ALEXIS</t>
  </si>
  <si>
    <t xml:space="preserve">FRANCO AGUDELO YESENIA </t>
  </si>
  <si>
    <t>Auxiliar en salud oral</t>
  </si>
  <si>
    <t>MARTINEZ LOPEZ ANA MARIA</t>
  </si>
  <si>
    <t>URQUIZA VILLADA SANDRA OTILIA</t>
  </si>
  <si>
    <t>LOPEZ ROJAS LICETH CATHERINE</t>
  </si>
  <si>
    <t>PULGARIN RUEDA OSDALY</t>
  </si>
  <si>
    <t xml:space="preserve">PRESTACIÓN DE SERVICIOS PROFESIONALES COMO GESTIÓN TERRITORIAL-PROFESIONAL DE AUTONOMÍA ECONÓMICA Y SEGUIMIENTO -VICTIMAS PARA LA GESTIÓN Y FORTALECIMIENTO TERRITORIAL, ACOMPAÑAMIENTO PSICOSOCIAL Y FAMILIAR BUSCANDO FORTALECER EL BIENESTAR SOCIAL DE LA POBLACIÓN VULNERABLE </t>
  </si>
  <si>
    <t>ECHAVARRIA RESTREPO NATALIA</t>
  </si>
  <si>
    <t>PRESTACIÓN DE SERVICIOS PROFESIONALES COMO ACOMPAÑAMIENTO PSICOSOCIAL INDIVIDUAL, FAMILIAR Y POR GRUPOS DE APOYO PARA LA GESTIÓN Y FORTALECIMIENTO TERRITORIAL, ACOMPAÑAMIENTO PSICOSOCIAL Y FAMILIAR BUSCANDO FORTALECER EL BIENESTAR SOCIAL DE LA POBLACIÓN VULNERABLE</t>
  </si>
  <si>
    <t xml:space="preserve">CADAVID CALLE JULIANA </t>
  </si>
  <si>
    <t xml:space="preserve">COPETE ARENAS ANGIE ALEXA </t>
  </si>
  <si>
    <t>FONNEGRA CHAVARRIA TATIANA</t>
  </si>
  <si>
    <t xml:space="preserve">PRESTACIÓN DE SERVICIOS PROFESIONALES COMO GESTIÓN TERRITORIAL-PROFESIONAL RECONOCIMIENTO Y PARTICIPACIÓN -VICTIMAS PARA LA GESTIÓN Y FORTALECIMIENTO TERRITORIAL, ACOMPAÑAMIENTO PSICOSOCIAL Y FAMILIAR BUSCANDO FORTALECER EL BIENESTAR SOCIAL DE LA POBLACIÓN VULNERABLE </t>
  </si>
  <si>
    <t>ECHEVERRI GIRALDO YENIFER TATIANA</t>
  </si>
  <si>
    <t xml:space="preserve">OPTOMETRA </t>
  </si>
  <si>
    <t>PRESTACIÓN DE SERVICIOS PROFESIONALES  COMO OPTÓMETRA PARA PRESTAR SERVICIOS DE PROMOCIÓN Y PREVENCIÓN EN SALUD VISUAL EVALUACIÓN OPTOMÉTRICA Y ENTREGA DE LENTES Y MONTURAS</t>
  </si>
  <si>
    <r>
      <t xml:space="preserve">VALENCIA MUÑOZ </t>
    </r>
    <r>
      <rPr>
        <sz val="8"/>
        <color rgb="FFFF0000"/>
        <rFont val="Century Gothic"/>
        <family val="2"/>
      </rPr>
      <t>MARILUZ</t>
    </r>
  </si>
  <si>
    <t xml:space="preserve">ALVAREZ ARISTIZABAL MICHELL </t>
  </si>
  <si>
    <t>JIMENEZ VANEGAS VALENTINA</t>
  </si>
  <si>
    <t>VILLADA RUIZ ANGIE PAOLA</t>
  </si>
  <si>
    <t>GIL MESA LUISA MARIA</t>
  </si>
  <si>
    <t xml:space="preserve">RUBIANO MEJIA BEATRIZ HELENA </t>
  </si>
  <si>
    <t>HERRERA ACOSTA JULIETH KARINA</t>
  </si>
  <si>
    <t>ZULUAGA MEJIA LEIDY ALEJANDRA</t>
  </si>
  <si>
    <t>QUINTERO TORO LAURA CRISTINA</t>
  </si>
  <si>
    <t xml:space="preserve">GARCIA GONZALEZ KAREN </t>
  </si>
  <si>
    <t>BARRIENTOS MARTINEZ VIVIANA ALEJANDRA</t>
  </si>
  <si>
    <t>GONZALEZ  ARIAS GLORIA JANETH</t>
  </si>
  <si>
    <r>
      <t>PLATA DIAZ LAURA LUCE</t>
    </r>
    <r>
      <rPr>
        <sz val="8"/>
        <color rgb="FFFF0000"/>
        <rFont val="Century Gothic"/>
        <family val="2"/>
      </rPr>
      <t>L</t>
    </r>
    <r>
      <rPr>
        <sz val="8"/>
        <color theme="1"/>
        <rFont val="Century Gothic"/>
        <family val="2"/>
      </rPr>
      <t>Y</t>
    </r>
  </si>
  <si>
    <t>CONDE CAMPOS LESLY LIZETH</t>
  </si>
  <si>
    <t>CASTAÑO SILVA DIANA MILENA</t>
  </si>
  <si>
    <t>DAVID LOPEZ LEIDY MARCELA</t>
  </si>
  <si>
    <t>MOSQUERA USUGA GLADYS CECILIA</t>
  </si>
  <si>
    <t>BARRENECHE CIRO CLAUDIA LORENA</t>
  </si>
  <si>
    <t>CASTILLO MENA YACY ALICIA</t>
  </si>
  <si>
    <t>DITA MANOTAS MERLYS MARGARITA</t>
  </si>
  <si>
    <t xml:space="preserve">ZAPATA GRANDA BIBIANA FARLEY </t>
  </si>
  <si>
    <t>ORTIZ PALACIOS ADRIANA</t>
  </si>
  <si>
    <t>BERRIO DE JESUS YESICA ISABEL</t>
  </si>
  <si>
    <t xml:space="preserve">PRESTACIÓN DE SERVICIOS PROFESIONALES COMO ASESOR OPERATIVO DE LOS EQUIPOS TERRITORIALES DE ATENCIÓN INTEGRAL EN SALUD (ETAFI)PARA OPERAR LA RUTA DE LA PROMOCIÓN Y MANTENIMIENTO DE LA SALUD EN SU COMPONENTE EXTRAMURAL EN EL MARCO DEL MODELO DE ACCIÓN INTEGRAL TERRITORIAL MEDELLÍN ME CUIDA SALUD </t>
  </si>
  <si>
    <t>CARDENAS BUILES DIANA PATRICIA</t>
  </si>
  <si>
    <t xml:space="preserve">PRESTACIÓN DE SERVICIOS PROFESIONALES COMO PROFESIONAL PSICOLOGÍA PARA OPERAR LA RUTA DE LA PROMOCIÓN Y MANTENIMIENTO DE LA SALUD EN SU COMPONENTE EXTRAMURAL EN EL MARCO DEL MODELO DE ACCIÓN INTEGRAL TERRITORIAL MEDELLÍN ME CUIDA SALUD </t>
  </si>
  <si>
    <t>MOLINA MOLINA LAURA MARIA</t>
  </si>
  <si>
    <t xml:space="preserve">PRESTACIÓN DE SERVICIOS PROFESIONALES COMO PROFESIONAL DE ENFERMERÍA REFERENTE LÍDER EQUIPO TERRITORIAL DE ATENCIÓN INTEGRAL EN SALUD (ETAFIS)PARA OPERAR LA RUTA DE LA PROMOCIÓN Y MANTENIMIENTO DE LA SALUD EN SU COMPONENTE EXTRAMURAL EN EL MARCO DEL MODELO DE ACCIÓN INTEGRAL TERRITORIAL MEDELLÍN ME CUIDA SALUD </t>
  </si>
  <si>
    <t>MONTAÑO ARREDONDO RUTH AMALIA</t>
  </si>
  <si>
    <t>GUTIERREZ ORTIZ EDWIN ARLEY</t>
  </si>
  <si>
    <t xml:space="preserve">PRESTACIÓN DE SERVICIOS PROFESIONALES COMO PROFESIONAL DE ENFERMERIA REFERENTE LIDER EQUIPO TERRITORIAL DE ATENCIÓN INTEGRAL EN SALUD (ETAFIS)PARA OPERAR LA RUTA DE LA PROMOCIÓN Y MANTENIMIENTO DE LA SALUD EN SU COMPONENTE EXTRAMURAL EN EL MARCO DEL MODELO DE ACCIÓN INTEGRAL TERRITORIAL MEDELLÍN ME CUIDA SALUD </t>
  </si>
  <si>
    <t xml:space="preserve">PEREZ RICCI XIMENA ALEJANDRA </t>
  </si>
  <si>
    <t>CORREA VILLADA DAVID ANDRES</t>
  </si>
  <si>
    <t>PRESTACIÓN DE SERVICIOS PROFESIONALES COMO ENFERMERO PARA LA VACUNACIÓN CONTRA EL COVID 19 EN LA CIUDAD DE MEDELLÍN</t>
  </si>
  <si>
    <t>prestación de servicios personales como auxiliar de enfermeria para la vacunación contra el covid 19 en la ciudad de medellín</t>
  </si>
  <si>
    <t>prestación de servicios profesionales como enfermera para la vacunación contra el covid 19 en la ciudad de medellín</t>
  </si>
  <si>
    <t xml:space="preserve">prestación de servicios profesionales como asesor operativo de los equipos territoriales de atención integral en salud (etafi)para operar la ruta de la promoción y mantenimiento de la salud en su componente extramural en el marco del modelo de acción integral territorial Medellín me cuida salud </t>
  </si>
  <si>
    <t xml:space="preserve">prestación de servicios profesionales como profesional psicología para operar la ruta de la promoción y mantenimiento de la salud en su componente extramural en el marco del modelo de acción integral territorial medellín me cuida salud </t>
  </si>
  <si>
    <t xml:space="preserve">prestación de servicios profesionales como profesional de enfermería referente líder equipo territorial de atención integral en salud (etafis)para operar la ruta de la promoción y mantenimiento de la salud en su componente extramural en el marco del modelo de acción integral territorial Medellín me cuida salud </t>
  </si>
  <si>
    <t xml:space="preserve">prestación de servicios profesionales como profesional de enfermeria referente lider equipo territorial de atención integral en salud (etafis)para operar la ruta de la promoción y mantenimiento de la salud en su componente extramural en el marco del modelo de acción integral territorial medellín me cuida salud </t>
  </si>
  <si>
    <t>prestación de servicios profesionales como medica para fortalecer el acceso al servicio de salud materno perinatal</t>
  </si>
  <si>
    <t xml:space="preserve">VARGAS AGUDELO KELLY DAYAN </t>
  </si>
  <si>
    <t xml:space="preserve">ASISTENCIA ALA PRIMERA INFANCIA </t>
  </si>
  <si>
    <t>JARAMILLO BARRIENTOS ALDEMAR</t>
  </si>
  <si>
    <t>BACHILLER</t>
  </si>
  <si>
    <t xml:space="preserve">PRESTACIÓN DE SERVICIOS PERSONALES COMO AGENTE PRIMARIO EN SALUD PARA HACER ATENCION PRIMARIA EN SALUD EN LAS COMUNAS 12 15 Y 80 DEL MUNICIPIO DE MEDELLIN </t>
  </si>
  <si>
    <t>QUINTERO RESTREPO ISABEL CRISTINA</t>
  </si>
  <si>
    <t>tecnologa ambiental</t>
  </si>
  <si>
    <t xml:space="preserve">PRESTACIÓN DE SERVICIOS PERSONALES COMO TECNOLOGA AMBIENTAL PARA HACER ATENCION PRIMARIA EN SALUD EN LAS COMUNAS 12 15 Y 80 DEL MUNICIPIO DE MEDELLIN </t>
  </si>
  <si>
    <t>BERRIO SUCERQUIA MARIA EUGENIA</t>
  </si>
  <si>
    <t>GOMEZ MUÑOZ DIANA MARCELA</t>
  </si>
  <si>
    <t>auxiliar administrativo</t>
  </si>
  <si>
    <t xml:space="preserve">PRESTACIÓN DE SERVICIOS PERSONALES COMO AUXILIAR ADMINISTRATIVO PARA HACER ATENCION PRIMARIA EN SALUD EN LAS COMUNAS 12 15 Y 80 DEL MUNICIPIO DE MEDELLIN </t>
  </si>
  <si>
    <t>OCAMPO OCAMPO ANGELA DORIS</t>
  </si>
  <si>
    <t>TECNICO EN SECRETARIADO GENERAL SISTEMATIZADO</t>
  </si>
  <si>
    <t xml:space="preserve">PALACIO VILLADA RUBY ALEXANDRA </t>
  </si>
  <si>
    <t>ESPECIALISTA EN GERENCIA</t>
  </si>
  <si>
    <t xml:space="preserve">PRESTACIÓN DE SERVICIOS PROFESIONALES COMO COORDINADORA PARA HACER ATENCION PRIMARIA EN SALUD EN LAS COMUNAS 12 15 Y 80 DEL MUNICIPIO DE MEDELLIN </t>
  </si>
  <si>
    <t>ARIAS GONZALEZ ERESVEY</t>
  </si>
  <si>
    <t>TECNOLOGA ambiental</t>
  </si>
  <si>
    <t>ACOSTA LONDOÑO JANNETH</t>
  </si>
  <si>
    <t>AUXILIAR DE MERCADEO</t>
  </si>
  <si>
    <t>LOPEZ RAMIREZ NANCY ANDREA</t>
  </si>
  <si>
    <t>ZAPATA SEPULVEDA YENIFFER TATIANA</t>
  </si>
  <si>
    <t>TECNICO PROFESIONAL EN APOYO ADMINISTRATIVO EN SALUD</t>
  </si>
  <si>
    <t>HERRERA OSORIO CINDY MARCELA</t>
  </si>
  <si>
    <t>TECNOLOGA EN SISTEMAS DE INFORMACIÒN</t>
  </si>
  <si>
    <t xml:space="preserve">PRESTACIÓN DE SERVICIOS PERSONALES COMO TECNOLOGO EN SISTEMAS PARA HACER ATENCION PRIMARIA EN SALUD EN LAS COMUNAS 12 15 Y 80 DEL MUNICIPIO DE MEDELLIN </t>
  </si>
  <si>
    <t>HERNANDEZ BENJUMEA DIANA MARCELA</t>
  </si>
  <si>
    <t>INGENIERA AMBIENTAL</t>
  </si>
  <si>
    <t xml:space="preserve">PRESTACIÓN DE SERVICIOS PERSONALES COMO TECNOGOLA AMBIENTAL PARA HACER ATENCION PRIMARIA EN SALUD EN LAS COMUNAS 12 15 Y 80 DEL MUNICIPIO DE MEDELLIN </t>
  </si>
  <si>
    <t>CORDOBA MONTOYA ESTEBAN</t>
  </si>
  <si>
    <t>profesional en gerencia de sistemas de informacion en salud</t>
  </si>
  <si>
    <t xml:space="preserve">PRESTACIÓN DE SERVICIOS PROFESIONALES COMO GERENTE DE SISTEMAS DE INFORMACION EN SALUD  PARA PRESTAR SERVICIOS DE PROMOCION Y PREVENCION EN SALUD VISUAL EVALUACION OPTOMETRICA ENTREGA DE LENTES Y MONTURAS </t>
  </si>
  <si>
    <t>ESPINOSA ISAZA MARIA PAULINA</t>
  </si>
  <si>
    <t xml:space="preserve">PRESTACIÓN DE SERVICIOS PERSONALES COMO AUXILIAR ADMINSITRATIVO PARA PRESTAR SERVICIOS DE PROMOCION Y PREVENCION EN SALUD VISUAL EVALUACION OPTOMETRICA ENTREGA DE LENTES Y MONTURAS </t>
  </si>
  <si>
    <t xml:space="preserve">PATIÑO PEÑA ELIANA MARIA </t>
  </si>
  <si>
    <t>tecnloga en gestion financiera</t>
  </si>
  <si>
    <t xml:space="preserve">PRESTACIÓN DE SERVICIOS PROFESIONALES COMO PROFESIONAL ADMINISTRATIVA PARA PRESTAR SERVICIOS DE PROMOCIÓN Y PREVENCIÓN EN SALUD VISUAL, EVALUACIÓN OPTOMÉTRICA, ENTREGA DE LENTES Y MONTURAS </t>
  </si>
  <si>
    <t>MARTINEZ ORTIZ SANTIAGO ANDRES</t>
  </si>
  <si>
    <t>Mensajero</t>
  </si>
  <si>
    <t>PRESTACIÓN DE SERVICIOS PERSONALES COMO MENSAJERO CON MOTO PARA REALIZAR ACTIVIDADES DE PROMOCION Y PREVENCION DE SALUD ORAL CON PROTESIS Y ORTODONCIA</t>
  </si>
  <si>
    <t>VASQUEZ FERNANDEZ CLAUDIA PATRICIA</t>
  </si>
  <si>
    <t>Coordinadora</t>
  </si>
  <si>
    <t>PRESTACIÓN DE SERVICIOS ESPECIALIZADOS COMO COORDINADORA GENERAL PARA REALIZAR ACTIVIDADES DE PROMOCION Y PREVENCION DE SALUD ORAL CON PROTESIS Y ORTODONCIA</t>
  </si>
  <si>
    <t>MEJIA VALENCIA NATALIA ANDREA</t>
  </si>
  <si>
    <t>Tecnóloga Administrativa</t>
  </si>
  <si>
    <t>PRESTACIÓN DE SERVICIOS PERSONALES COMO TECCNOLOGO ADMINISTRATIVO PARA REALIZAR ACTIVIDADES DE PROMOCION Y PREVENCION DE SALUD ORAL CON PROTESIS Y ORTODONCIA</t>
  </si>
  <si>
    <t>VASQUEZ SIERRA NATHALIE</t>
  </si>
  <si>
    <t>Gesis</t>
  </si>
  <si>
    <t>PRESTACIÓN DE SERVICIOS PROFESIONALES COMO GESIS PARA REALIZAR ACTIVIDADES DE PROMOCION Y PREVENCION DE SALUD ORAL CON PROTESIS Y ORTODONCIA</t>
  </si>
  <si>
    <t>RAMIREZ CANO WILLIAM CAMILO</t>
  </si>
  <si>
    <t>CONDUCTOR</t>
  </si>
  <si>
    <t>PRESTACIÓN DE SERVICIOS PERSONALES COMO CONDUCTOR PARA LA ESE METROSALUD</t>
  </si>
  <si>
    <t>CHAVERRA SANCHEZ DARIBEL AMALIA</t>
  </si>
  <si>
    <t>ZAPATA JAIME ALEXANDER</t>
  </si>
  <si>
    <t>PRESTACIÓN DE SERVICIOS PERSONALES COMO CONDUCTOR  DE AMBULANCIA PARA LA ESE METROSALUD</t>
  </si>
  <si>
    <t>CORREA YEPES ALIRIO</t>
  </si>
  <si>
    <t>RUIZ RODRIGUEZ STEFANY AMPARO</t>
  </si>
  <si>
    <t>TECNOLOGO EN SISTEMAS DE INFORMACIÒN</t>
  </si>
  <si>
    <t>PRESTACIÓN DE SERVICIOS PERSONALES COMO TECNÓLOGO EN SISTEMAS PARA EL DESARROLLO DE ACCIONES EN EL MARCO DEL CONVENIO DE ATENCIÓN PRIMARIA EN SALUD EN LAS COMUNAS 12, 15 Y 80 DEL MUNICIPIO DE MEDELLÍN</t>
  </si>
  <si>
    <t xml:space="preserve">ROJAS RAIGOSA MARIA ELIZABETH </t>
  </si>
  <si>
    <t>PROFESIONAL EN SISTEMAS DE INFORMACION DE SALUD ESPECIALISTA EN AUDITORIA Y SALUD</t>
  </si>
  <si>
    <t>PRESTACIÓN DE SERVICIOS PROFESIONALES ESPECIALIZADOS EN EPIDEMIOLOGÍA PARA DESARROLLAR EL COMPONENTE DE GESTIÓN ADMINISTRATIVA DE LA OFICINA DE SALUD PÚBLICA, GESTIÓN TERRITORIAL Y CONVENIOS DE LA ESE METROSALUD</t>
  </si>
  <si>
    <t xml:space="preserve">GARRO COSSIO CLAUDIA REGINA </t>
  </si>
  <si>
    <t>COMUNICADORA SOCIAL</t>
  </si>
  <si>
    <t>PRESTACIÓN DE SERVICIOS PROFESIONALES COMO PROFESIONAL EN COMUNICACIONES PARA DESARROLLAR EL COMPONENTE DE GESTIÓN DE LA COMUNICACIÓN PARA LA SALUD DE LA OFICINA DE SALUD PÚBLICA, GESTIÓN TERRITORIAL Y CONVENIOS DE LA ESE METROSALUD</t>
  </si>
  <si>
    <t xml:space="preserve">HENAO GIL SANDRA NORELLY </t>
  </si>
  <si>
    <t>TECNICO PROFESIONAL EN SALUD PUBLICA</t>
  </si>
  <si>
    <t>PRESTACIÓN DE SERVICIOS PERSONALES COMO AUXILIAR DE ENFERMERIA PARA DESARROLLAR EL COMPONENTE DE PROGRAMA DE VACUNACIÓN DE LA OFICINA DE SALUD PÚBLICA, GESTIÓN TERRITORIAL Y CONVENIOS DE LA ESE METROSALUD</t>
  </si>
  <si>
    <t xml:space="preserve">ALVAREZ ARANGO  CATALINA </t>
  </si>
  <si>
    <t>ABOGADA ESPECIALISTA EN DERECHO ADMINISTRATIVO</t>
  </si>
  <si>
    <t>PRESTACIÓN DE SERVICIOS PROFESIONALES ESPECIALIZADOS EN DERECHO PARA DESARROLLAR EL COMPONENTE DE GESTIÓN ADMINISTRATIVA DE LA OFICINA DE SALUD PÚBLICA, GESTIÓN TERRITORIAL Y CONVENIOS DE LA ESE METROSALUD</t>
  </si>
  <si>
    <t xml:space="preserve">HENAO SANCHEZ ADRIAN ALCIDES </t>
  </si>
  <si>
    <t>ENFERMERO MAGISTER EN CALIDAD EN SALUD</t>
  </si>
  <si>
    <t>PRESTACIÓN DE SERVICIOS PROFESIONALES ESPECIALIZADOS EN AUDITORIA Y CALIDAD PARA DESARROLLAR EL COMPONENTE DE GESTIÓN DE LA COMUNICACIÓN PARA LA SALUD DE LA OFICINA DE SALUD PÚBLICA, GESTIÓN TERRITORIAL Y CONVENIOS DE LA ESE METROSALUD</t>
  </si>
  <si>
    <t xml:space="preserve">ARBELAEZ RESTREPO JUAN DAVID </t>
  </si>
  <si>
    <t>PROFESIONAL EN GERENCIA DE INFORMACION EN SALUD</t>
  </si>
  <si>
    <t>PRESTACIÓN DE SERVICIOS PROFESIONALES COMO GERENTE EN SISTEMAS DE INFORMACIÓN PARA DESARROLLAR EL COMPONENTE DE GESTIÓN DE LA INFORMACIÓN DE LA OFICINA DE SALUD PÚBLICA, GESTIÓN TERRITORIAL Y CONVENIOS DE LA ESE METROSALUD</t>
  </si>
  <si>
    <t xml:space="preserve">CORDOBA MONTOYA ESTEBAN </t>
  </si>
  <si>
    <t xml:space="preserve">CASTRO ZULETA ALEX FRANK </t>
  </si>
  <si>
    <t>PRESTACIÓN DE SERVICIOS PROFESIONALES COMO GESIS PARA APOYAR LA SUBGERENCIA RED DE SERVICIOS LA ESE METROSALUD</t>
  </si>
  <si>
    <t xml:space="preserve">CHAVARRIA CHAVARRIA YESID ALBERTO </t>
  </si>
  <si>
    <t>CONTADOR ESPECIALISTA EN FINANZAS</t>
  </si>
  <si>
    <t>PRESTACIÓN DE SERVICIOS PROFESIONALES ESPECIALIZADOS EN FINANZAS PARA DESARROLLAR EL COMPONENTE DE GESTIÓN ADMINISTRATIVA DE LA OFICINA DE SALUD PÚBLICA, GESTIÓN TERRITORIAL Y CONVENIOS DE LA ESE METROSALUD</t>
  </si>
  <si>
    <t>LONDOÑO ARANGO JUAN PABLO</t>
  </si>
  <si>
    <t>ingeniero de alimentos</t>
  </si>
  <si>
    <t>PRESTACIÓN DE SERVICIOS PROFESIONALES COMO  INGENIERO DE ALIMENTOS EN LA ESE METROSALUD</t>
  </si>
  <si>
    <t>GIRALDO AGUILAR MELQUISEDEC</t>
  </si>
  <si>
    <t>PRESTACIÓN DE SERVICIOS PERSONALES COMO CONDUCTOR PARA FACILITAR LA PRESTACIÓN DE LOS SERVICIOS EXTRAMURALES EN LA ESE METROSALUD</t>
  </si>
  <si>
    <t>MENA GARCIA LEIDY KATHERINE</t>
  </si>
  <si>
    <t>AGENTE PRIMARIO</t>
  </si>
  <si>
    <t>PRESTACIÓN DE SERVICIOS PERSONALES COMO AGENTE PRIMARIO EN SALUD PARA EL DESARROLLO DE ACCIONES EN EL MARCO DEL CONVENIO DE ATENCIÓN PRIMARIA EN SALUD EN LAS COMUNAS 12, 15 Y 80 DEL MUNICIPIO DE MEDELLÍN</t>
  </si>
  <si>
    <t>ESTRADA VILLA MARTHA LUCIA</t>
  </si>
  <si>
    <t>auxiliar adtivo</t>
  </si>
  <si>
    <t>PRESTACIÓN DE SERVICIOS PERSONALES COMO AUXILIAR ADMINISTRATIVO PARA LA ESE METROSALUD</t>
  </si>
  <si>
    <t>PEÑA GOMEZ VIVIANA YAMILE</t>
  </si>
  <si>
    <t>VASQUEZ ORTIZ DANILO ESTEBAN</t>
  </si>
  <si>
    <t>AUXILIAR ADTIVO</t>
  </si>
  <si>
    <t>PRESTACIÓN DE SERVICIOS PERSONALES COMO AUXILIAR ADMINISTRATIVO, PARA REALIZAR ACTIVIDADES DE PROMOCIÓN Y PREVENCIÓN DE SALUD ORAL CON PRÓTESIS Y ORTODONCIA</t>
  </si>
  <si>
    <t>ALARCON IZQUIERDO FABIO ANTONIO</t>
  </si>
  <si>
    <t xml:space="preserve">Contador Público </t>
  </si>
  <si>
    <t xml:space="preserve">PRESTACIÓN DE SERVICIOS PROFESIONALES COMO PROFESIONAL ADMINISTRATIVO PARA APOYAR LA GESTIÓN FINANCIERA A LA ESE METROSALUD   </t>
  </si>
  <si>
    <t>ARROYAVE FLOREZ JOSE EDUARDO</t>
  </si>
  <si>
    <t>abogado</t>
  </si>
  <si>
    <t>PRESTACIÓN DE SERVICIOS PROFESIONALES COMO ABOGADO PARA LA DIRECCION DE TALENTO HUMANO</t>
  </si>
  <si>
    <t xml:space="preserve"> ECHAVARRIA GIRALDO WILLIAM ANDRES</t>
  </si>
  <si>
    <t xml:space="preserve">BACHILLER </t>
  </si>
  <si>
    <t xml:space="preserve">PRESTACIÓN DE SERVICIOS PERSONALES COMO AUXILIAR BACHILLER PARA PRESTAR SERVICIOS DE PROMOCION Y PREVENCION EN SALUD VISUAL EVALUACION OPTOMETRICA ENTREGA DE LENTES Y MONTURAS </t>
  </si>
  <si>
    <t xml:space="preserve">PUERTA GRANDA JENNIFER LIZETH </t>
  </si>
  <si>
    <t>ADMON EN SALUD</t>
  </si>
  <si>
    <t xml:space="preserve">CARDENAS COSSIO TANIA DANIELA </t>
  </si>
  <si>
    <t xml:space="preserve">RAMIREZ MOSQUERA JOHAN SEBASTIAN </t>
  </si>
  <si>
    <t>RUA GRAJALES JESSICA ALEJANDRA</t>
  </si>
  <si>
    <t>GERENTE EN SISTEMAS DE INFORMACION EN SALUD</t>
  </si>
  <si>
    <t>PRESTACIÓN DE SERVICIOS PROFESIONALES COMO GERENTE EN SISTEMAS DE INFORMACIÓN EN SALUD PARA DESARROLLAR EL COMPONENTE DE GESTIÓN DE LA INFORMACIÓN DE LA OFICINA DE SALUD PUBLICA, GESTIÓN TERRITORIAL Y CONVENIOS DE LA ESE METROSALUD</t>
  </si>
  <si>
    <t xml:space="preserve">VELEZ HINCAPIE VIVIANA ANDREA </t>
  </si>
  <si>
    <t>PRESTACIÓN DE SERVICIOS PERSONALES COMO AUXILIAR DIGITADOR  PARA LA VACUNACION CONTRA EL COVID 19 EN LA CIUDAD DE MEDELLIN</t>
  </si>
  <si>
    <t>HINCAPIE LOAIZA EIDY JOHANNA</t>
  </si>
  <si>
    <t>PRESTACIÓN DE SERVICIOS PERSONALES COMO AUXILIAR REGISTRADOR PARA LA VACUNACION CONTRA EL COVID 19 EN LA CIUDAD DE MEDELLIN</t>
  </si>
  <si>
    <t>ALVAREZ ORREGO KELLY JOHANA</t>
  </si>
  <si>
    <t xml:space="preserve">ZAPATA GARCIA MARIA CRISTINA </t>
  </si>
  <si>
    <t>RUA GARCIA YENY LILIANA</t>
  </si>
  <si>
    <t xml:space="preserve">MEJIA ORTIZ CLAUDIA MARIA </t>
  </si>
  <si>
    <t>TABORDA MACIAS DIANA LUCIA</t>
  </si>
  <si>
    <t>DEL RIO MONA NANCY RUTH</t>
  </si>
  <si>
    <t>TORRES LOPEZ VIVIANA ESTELLA</t>
  </si>
  <si>
    <t>TANGARIFE ORTIZ SANDRA GENIFER</t>
  </si>
  <si>
    <t>QUIROZ PALACIO PAOLA MILENA</t>
  </si>
  <si>
    <t>ARANGO RESTREPO JAVIER EDUARDO</t>
  </si>
  <si>
    <t>CASTELLANO ZULUAGA CAMILO</t>
  </si>
  <si>
    <t xml:space="preserve">LEZCANO OQUENDO JHON ALEXANDER </t>
  </si>
  <si>
    <t>ISAZA ARBELAEZ CESAR AUGUSTO</t>
  </si>
  <si>
    <t xml:space="preserve">URIBE RODRIGUEZ MARIANA </t>
  </si>
  <si>
    <t xml:space="preserve">HENAO MEDINA JUAN MANUEL </t>
  </si>
  <si>
    <t>ZAPATA VELEZ KEVIN RONALDO</t>
  </si>
  <si>
    <t>RUIZ GAVIRIA JULIANA</t>
  </si>
  <si>
    <t xml:space="preserve">USMA JARAMILLO FABIANA </t>
  </si>
  <si>
    <t xml:space="preserve">MONTOYA HERRERA LINA MARCELA </t>
  </si>
  <si>
    <t>ROMAÑA JARAMILLO STEFANY</t>
  </si>
  <si>
    <t xml:space="preserve">ECHAVARRIA VERA MARIA FERNANDA </t>
  </si>
  <si>
    <t>RUIZ MORENO MONICA FERNANDA</t>
  </si>
  <si>
    <t xml:space="preserve">ESPINOSA ISAZA MARIA CAMILA </t>
  </si>
  <si>
    <t>GOMEZ RUEDA VALENTINA</t>
  </si>
  <si>
    <t>COLORADO CASTRILLON ALEJANDRA</t>
  </si>
  <si>
    <t>VALENCIA YEPES YEYSON</t>
  </si>
  <si>
    <t xml:space="preserve">RUEDA YEPES JULIANA </t>
  </si>
  <si>
    <t>MACHADO ACEVEDO ANDERSON ARLEY</t>
  </si>
  <si>
    <t xml:space="preserve">CARDONA GIL DANIEL </t>
  </si>
  <si>
    <t xml:space="preserve">GARCIA OROZCO GINA LUCIA </t>
  </si>
  <si>
    <t>MARTINEZ CORTEZ SARA EDITH</t>
  </si>
  <si>
    <t>MARIN CARDONA ZARA MISHEL</t>
  </si>
  <si>
    <t xml:space="preserve">ROJAS LUJAN LESDY JOHANA </t>
  </si>
  <si>
    <t xml:space="preserve">HENAO MEDINA MARIA ALEJANDREA </t>
  </si>
  <si>
    <t>MEJIA SUAZA YESENIA</t>
  </si>
  <si>
    <t>SABOGAL OQUENDO CARLOS ALBERTO</t>
  </si>
  <si>
    <t xml:space="preserve">TERAN LEON YURI MARCELA </t>
  </si>
  <si>
    <t xml:space="preserve">ROJO MONSALVE LAURA </t>
  </si>
  <si>
    <t xml:space="preserve">QUIROZ CORREA BRIGITTE ANGELICA </t>
  </si>
  <si>
    <t>MURILLO OCAMPO YURLEY VANESSA</t>
  </si>
  <si>
    <t xml:space="preserve">MURILLO JIMENEZ ANA CATALINA </t>
  </si>
  <si>
    <t>GOMEZ HENAO LAURA CRISTINA</t>
  </si>
  <si>
    <t>ARANGO SERNA CESAR AUGUSTO</t>
  </si>
  <si>
    <t>especialista en gerencia de servicios</t>
  </si>
  <si>
    <t>PRESTACIÓN DE SERVICIOS PROFESIONALES COMO PROFESIONAL DE APOYO EN LA GESTION DE PROYECTOS DE EXTENSION INVESTIGACION E INNOVACION PARA LA CONSECUCION DE RECURSOS A NIVEL NACIONAL E INTERNACIONAL EN LAS INSTANCIAS NACIONAL E INTERNACIONAL QUE CORRESPONDEN (AGENTES COOPERANTE)</t>
  </si>
  <si>
    <t xml:space="preserve">PEREZ ALVAREZ GONZALO DE LOS MILAGROS </t>
  </si>
  <si>
    <t>especialista en mercadeo de servicios</t>
  </si>
  <si>
    <t>PRESTACIÓN DE SERVICIOS ESPECIALIZADOS COMO ASESOR PARA EL MEJORAMIENTO DEL PROCESO FINANCIERO EN LA ESE METROSALUD</t>
  </si>
  <si>
    <t xml:space="preserve">HIGUITA ECHAVARRIA MARTHA CECILIA </t>
  </si>
  <si>
    <t>PRESTACIÓN DE SERVICIOS PERSONALES COMO AUXILIAR DE APOYO LOGISTICO PARA LLEVAR A CABO EL PROCESO DE VACUNACION CONTRA EL COVID19 EN LA CIUDAD DE MEDELLIN</t>
  </si>
  <si>
    <t xml:space="preserve">CALVO BALOIS INGRID JOHANA </t>
  </si>
  <si>
    <t xml:space="preserve">PEREZ ZAPATA BEATRIZ CECILIA </t>
  </si>
  <si>
    <t>PRESTACIÓN DE SERVICIOS PERSONALES COMO AUXILIAR DIGITADOR PARA LLEVAR A CABO EL PROCESO DE VACUNACION CONTRA EL COVID19 EN LA CIUDAD DE MEDELLIN</t>
  </si>
  <si>
    <t xml:space="preserve">VASQUEZ MUÑOZ BIBIANA ISABEL </t>
  </si>
  <si>
    <t xml:space="preserve">PANDALES PEREZ ANA MATILDE  </t>
  </si>
  <si>
    <t xml:space="preserve">VASQUEZ MORALES MARIA ALEJANDRA </t>
  </si>
  <si>
    <t>PRESTACIÓN DE SERVICIOS PERSONALES COMO AUXILIAR REGISTRADOR PARA LLEVAR A CABO EL PROCESO DE VACUNACION CONTRA EL COVID19 EN LA CIUDAD DE MEDELLIN</t>
  </si>
  <si>
    <t xml:space="preserve">OSPINA MOLINA CAMILA </t>
  </si>
  <si>
    <t xml:space="preserve">GOMEZ DAVILA MARILIN DAYANA </t>
  </si>
  <si>
    <t xml:space="preserve">ISAZA CAÑAS YESICA </t>
  </si>
  <si>
    <t xml:space="preserve">GARCIA ACEVEDO ELIANA </t>
  </si>
  <si>
    <t xml:space="preserve">RESTREPO GUISAO DAVISON ANDRES </t>
  </si>
  <si>
    <t xml:space="preserve">MARIN CARMONA STEFANY </t>
  </si>
  <si>
    <t>SERNA CORDOBA DIANA CAROLINA</t>
  </si>
  <si>
    <t xml:space="preserve">ATEHORTUA CORDOBA ANA MARIA </t>
  </si>
  <si>
    <t xml:space="preserve">GUTIERREZ ATEHORTUA MELISSA </t>
  </si>
  <si>
    <t xml:space="preserve">ARBELAEZ ECHEVERRI NATALIA </t>
  </si>
  <si>
    <t xml:space="preserve">ROJAS BUSTAMENTE IVON DAYANA </t>
  </si>
  <si>
    <t xml:space="preserve">LONDOÑO PARRA ANA MARIA </t>
  </si>
  <si>
    <t xml:space="preserve">MESA GOMEZ PAULA ANDREA </t>
  </si>
  <si>
    <t>ARISTIZABAL ESPINOSA VANESSA</t>
  </si>
  <si>
    <t xml:space="preserve">FIGUEROA ARBOLEDA MARIA YESSICA </t>
  </si>
  <si>
    <t xml:space="preserve">CANO RESTREPO CARMEN ESTELA </t>
  </si>
  <si>
    <t xml:space="preserve"> LOPEZ GONZALEZ ELBER JOSE</t>
  </si>
  <si>
    <t xml:space="preserve">LOPEZ VANEGAS JUAN PABLO </t>
  </si>
  <si>
    <t xml:space="preserve">QUINTERO CASTAÑO SARA </t>
  </si>
  <si>
    <t>MARIN ECHEVERRI DAYANA</t>
  </si>
  <si>
    <t xml:space="preserve">RESTREPO RIVERA DANIELA </t>
  </si>
  <si>
    <t>LOPEZ VELEZ GUSTAVO ADOLFO</t>
  </si>
  <si>
    <t>TECNOLOGO EN ADMINISTRACION</t>
  </si>
  <si>
    <t>PRESTACIÓN DE SERVICIOS PERSONALES COMO AUXILIAR ADMINISTRATIVO PARA REALIZAR EL PROCESO DE VIGILANCIA EPIDEMIOLOGICA PARA LA CIUDAD</t>
  </si>
  <si>
    <t>OROZCO OROZCO MARIA TERESA</t>
  </si>
  <si>
    <t xml:space="preserve">PRESTACIÓN DE SERVICIOS PERSONALES COMO TECNICO (A) PROFESIONAL EN SALUD PUBLICA PARA REALIZAR EL PROCESO DE VIGILANCIA EPIDEMIOLOGICA PARA LA CIUDAD </t>
  </si>
  <si>
    <t>ROA LOPEZ MARIA ALEJANDRA</t>
  </si>
  <si>
    <t>EPIDEMIOLOGA</t>
  </si>
  <si>
    <t xml:space="preserve">PRESTACIÓN DE SERVICIOS PROFESIONALES COMO EPIDEMIOLOGA PARA REALIZAR EL PROCESO DE VIGILANCIA EPIDEMIOLOGICA PARA LA CIUDAD </t>
  </si>
  <si>
    <t>YANCE RODRIGUEZ DORYS ISABEL</t>
  </si>
  <si>
    <t>OCHOA ZAPATA ALEJANDRA MARIA</t>
  </si>
  <si>
    <t>ESPECIALISTA EN INTERVENCIONES PSICOSOCIALES</t>
  </si>
  <si>
    <t>CORTES HENAO LILIANA</t>
  </si>
  <si>
    <t xml:space="preserve">PRESTACIÓN DE SERVICIOS PERSONALES COMO AGENTE PRIMARIA EN SALUD PARA REALIZAR EL PROCESO DE VIGILANCIA EPIDEMIOLOGICA PARA LA CIUDAD </t>
  </si>
  <si>
    <t>VALLEJO ZAPATA ISABEL CRISTINA DE FATIMA</t>
  </si>
  <si>
    <t>EPIDEMIOLOGIA</t>
  </si>
  <si>
    <t>VELEZ LOPERA JOHANA MARIA</t>
  </si>
  <si>
    <t>MAGISTER EN EPIDEMIOLOGIA</t>
  </si>
  <si>
    <t>LOAIZA VALENCIA ANA LUZ</t>
  </si>
  <si>
    <t>PROFESIONAL EN SISTEMAS DE INFORMACIÓN EN SALUD</t>
  </si>
  <si>
    <t xml:space="preserve">PRESTACIÓN DE SERVICIOS PROFESIONALES COMO GERENTE EN SISTEMAS DE INFORMACION PARA REALIZAR EL PROCESO DE VIGILANCIA EPIDEMIOLOGICA PARA LA CIUDAD </t>
  </si>
  <si>
    <t>GARZON VARGAS DIANA ALEIDA</t>
  </si>
  <si>
    <t>AUXILIAR DE SISTEMAS</t>
  </si>
  <si>
    <t xml:space="preserve">PRESTACIÓN DE SERVICIOS PERSONALES COMO DIGITADOR (A) PARA REALIZAR EL PROCESO DE VIGILANCIA EPIDEMIOLÓGICA PARA LA CIUDAD </t>
  </si>
  <si>
    <t>GALLEGO FABIOLA MARIA</t>
  </si>
  <si>
    <t>TECNOLOGO GUIANZA TURISTICA</t>
  </si>
  <si>
    <t>ARROYO JIMENEZ ISABEL CRISTINA</t>
  </si>
  <si>
    <t>LICENCIATURA EN EDUCACION PREESCOLAR</t>
  </si>
  <si>
    <t>DURANGO HERRERA PAOLA ANDREA</t>
  </si>
  <si>
    <t>NEGOCIADOR INTERNACIONAL</t>
  </si>
  <si>
    <t xml:space="preserve">PRESTACIÓN DE SERVICIOS PERSONALES COMO DIGITADOR PARA REALIZAR EL PROCESO DE VIGILANCIA EPIDEMIOLOGICA PARA LA CIUDAD </t>
  </si>
  <si>
    <t>SOTO CASTRO MARIA CAROLINA</t>
  </si>
  <si>
    <t>MAGISTER EN CALIDAD EN SALUD</t>
  </si>
  <si>
    <t>LICENCIADA EN ENFERMERIA</t>
  </si>
  <si>
    <t>MARIN OSORIO OSCAR ORLANDO</t>
  </si>
  <si>
    <t>DIGITADOR</t>
  </si>
  <si>
    <t>ESCOBAR TABARES FABIO ANDRES</t>
  </si>
  <si>
    <t>MONTOYA GIRALDO ANDRES FELIPE</t>
  </si>
  <si>
    <t>QUINTERO MENDEZ LAIDER YAMITH</t>
  </si>
  <si>
    <t>TECNICO LABORAL POR COMPETENCIAS EN AUXILIAR DE ARCHIVO</t>
  </si>
  <si>
    <t>RAMIREZ RAMIREZ JULIO CESAR</t>
  </si>
  <si>
    <t>MONTES ZULUAGA CARLOS JULIO</t>
  </si>
  <si>
    <t xml:space="preserve">PRESTACIÓN DE SERVICIOS PROFESIONALES COMO EPIDEMIOLOGO PARA REALIZAR EL PROCESO DE VIGILANCIA EPIDEMIOLOGICA PARA LA CIUDAD </t>
  </si>
  <si>
    <t>MONTOYA PEREZ JORGE ALONSO</t>
  </si>
  <si>
    <t>SANCHEZ LOTERO SANTIAGO</t>
  </si>
  <si>
    <t>GOMEZ GIL LINCON JAVIER</t>
  </si>
  <si>
    <t>PASSOS VERA MARIANA</t>
  </si>
  <si>
    <t>ADMINISTRADORA FINANCIERA</t>
  </si>
  <si>
    <t>MERCHAN BEDOYA LEIDY TATIANA</t>
  </si>
  <si>
    <t>TECNICO EN APOYO ADTIVO EN SALUD</t>
  </si>
  <si>
    <t>CORREA VALENCIA YESENIA LEANDRA</t>
  </si>
  <si>
    <t>RODRIGUEZ VELASQUEZ MARITZA</t>
  </si>
  <si>
    <t>PRESTACIÓN DE SERVICIOS PROFESIONALES COMO COORDINADORA CONVENIO DE VIGILANCIA EPIDEMIOLOGICA PARA REALIZAR EL PROCESO DE VIGILANCIA EPIDEMIOLOGICA PARA LA CIUDAD</t>
  </si>
  <si>
    <t>PEREZ VALENCIA ELSA STEFANIA</t>
  </si>
  <si>
    <t xml:space="preserve">PRESTACIÓN DE SERVICIOS PERSONALES COMO AUXILIAR ADMINISTRATIVA PARA REALIZAR EL PROCESO DE VIGILANCIA EPIDEMIOLOGICA PARA LA CIUDAD </t>
  </si>
  <si>
    <t>SUAREZ MARIN DANIEL FEDERICO</t>
  </si>
  <si>
    <t>BACHILLER TECNICO</t>
  </si>
  <si>
    <t>TABARES SANCHEZ SARITA</t>
  </si>
  <si>
    <t>TECNOLOGO EN REGENCIA DE FARMACIA</t>
  </si>
  <si>
    <t xml:space="preserve">PRESTACIÓN DE SERVICIOS PERSONALES COMO REGENTE DE FARMACIA PARA REALIZAR EL PROCESO DE VIGILANCIA EPIDEMIOLOGICA PARA LA CIUDAD </t>
  </si>
  <si>
    <t>LEDESMA VELEZ DIANA MARCELA</t>
  </si>
  <si>
    <t xml:space="preserve">PRESTACIÓN DE SERVICIOS PERSONALES COMO TECNOLOGO (A) EN ADMINISTRACION DOCUMENTAL PARA REALIZAR EL PROCESO DE VIGILANCIA EPIDEMIOLOGICA PARA LA CIUDAD </t>
  </si>
  <si>
    <t>GUTIERREZ JIMENEZ LUISA FERNANDA</t>
  </si>
  <si>
    <t>PEREZ SEPULVEDA SERGIO ANDRES</t>
  </si>
  <si>
    <t>REYES JARABA SINDY VANESSA</t>
  </si>
  <si>
    <t>TECNICO EN SALUD PUBLICA</t>
  </si>
  <si>
    <t xml:space="preserve">MUÑOZ MAZO ASTRID YOLIMA </t>
  </si>
  <si>
    <t xml:space="preserve">DIAZ ANA LUCIA </t>
  </si>
  <si>
    <t>OSPINA GONZALEZ JULIET ALEJANDRA</t>
  </si>
  <si>
    <t xml:space="preserve">LOPEZ LOPEZ HUGO ALBERTO </t>
  </si>
  <si>
    <t>DUARTE SARAZA MICHELLE DAYANA</t>
  </si>
  <si>
    <t>RAMIREZ VERA MELISSA</t>
  </si>
  <si>
    <t>TABORDA PABON MANUELA</t>
  </si>
  <si>
    <t xml:space="preserve">USME GAVIRIA JOHAN SEBASTIAN </t>
  </si>
  <si>
    <t xml:space="preserve">GIRALDO SOTO MARIANA </t>
  </si>
  <si>
    <t>POLANCO JIMENEZ DAYANA VANESSA</t>
  </si>
  <si>
    <t>VELASQUEZ GAVIRIA KATERINE</t>
  </si>
  <si>
    <t>GARCIA OSPINA ANDREA</t>
  </si>
  <si>
    <t xml:space="preserve">MORALES MONTOYA ALEJANDRA MARIA </t>
  </si>
  <si>
    <t>ZAPATA CORDOBA LINA MARIA</t>
  </si>
  <si>
    <t>SALDARRIAGA ZULETA JUAN DAVID</t>
  </si>
  <si>
    <t>ALZATE RIOS ELIZABETH</t>
  </si>
  <si>
    <t>GONZALEZ SERNA TANIA MILENA</t>
  </si>
  <si>
    <t xml:space="preserve">VASCO PEREZ SARA </t>
  </si>
  <si>
    <t>CIFUENTES SALINAS LILIAN CAROLINA</t>
  </si>
  <si>
    <t>PROFESIONAL ESPECIALIZADO</t>
  </si>
  <si>
    <t>PRESTACIÓN DE SERVICIOS PROFESIONALES COMO COORDINADOR DE LAS ACTIVIDADES PARA LLEVAR A CABO EL PROCESO DE VACUNACION CONTRA EL COVID19 EN LA CIUDAD DE MEDELLIN</t>
  </si>
  <si>
    <t>PADILLA ZAPATA VALENTINA</t>
  </si>
  <si>
    <t xml:space="preserve">RAMIREZ RUA KELLY JOHANA </t>
  </si>
  <si>
    <t>98082866159- 1214744402</t>
  </si>
  <si>
    <t xml:space="preserve">MENESES RODRIGUEZ ADRIANA MARIA </t>
  </si>
  <si>
    <t>FRANCO AGUDELO MARIA LIBIA</t>
  </si>
  <si>
    <t>Bachiller</t>
  </si>
  <si>
    <t xml:space="preserve">SANCHEZ ALVAREZ ANGELICA MARIA </t>
  </si>
  <si>
    <t>BACHICHER</t>
  </si>
  <si>
    <t>RINCON SIERRA ALEJANDRA JANETH</t>
  </si>
  <si>
    <t>LONDOÑO PEREZ AVANEL CRISTINA</t>
  </si>
  <si>
    <t xml:space="preserve">HIDALGO XIOMARA NALLIBE </t>
  </si>
  <si>
    <t>PRESIGA PERTUZ MARIA FERNANDA</t>
  </si>
  <si>
    <t>CATAÑO VITOLA ANA MARCELA</t>
  </si>
  <si>
    <t xml:space="preserve">ALVAREZ TABARES JUAN MANUEL </t>
  </si>
  <si>
    <t>ROJAS BEDOYA LAURA CATERIN</t>
  </si>
  <si>
    <t xml:space="preserve">LLANO AGUDELO ANDRES FELIPE </t>
  </si>
  <si>
    <t>ACEVEDO HERNANDEZ LUISA FERNANDA</t>
  </si>
  <si>
    <t>BEDOYA CARVAJAL LAURA</t>
  </si>
  <si>
    <t>AMADO ARISTIZABAL KATHERINE</t>
  </si>
  <si>
    <t xml:space="preserve">PINEDA OLAYA YESENIA ISABEL </t>
  </si>
  <si>
    <t>LLANO ZAPATA ANDREA</t>
  </si>
  <si>
    <t>CASTRO ALVAREZ YESSICA ALEJANDRA</t>
  </si>
  <si>
    <t xml:space="preserve">ACEVEDO RAMIREZ ESTEBAN ALEJANDRO </t>
  </si>
  <si>
    <t xml:space="preserve">MUÑOZ MUÑOZ LUZ DELLY </t>
  </si>
  <si>
    <t>SALAZAR LUISA FERNANDA</t>
  </si>
  <si>
    <t xml:space="preserve">CASTAÑO MONTOYA LEIDY XIMENA </t>
  </si>
  <si>
    <t>BUSTAMANTE CARRILLO CATALINA</t>
  </si>
  <si>
    <t>SUAZA DURANGO MARIANA</t>
  </si>
  <si>
    <t xml:space="preserve">PEREZ GARCES SANTIAGO </t>
  </si>
  <si>
    <t>MALDONADO RIOS MATIAS DE JESUS</t>
  </si>
  <si>
    <t xml:space="preserve">CANO DOMINGUEZ CHRISTIAN FELIPE </t>
  </si>
  <si>
    <t>PRESTACIÓN DE SERVICIOS PERSONALES COMO AUXILIAR DIGITADOR  PARA LLEVAR A CABO EL PROCESO DE VACUNACION CONTRA EL COVID19 EN LA CIUDAD DE MEDELLIN</t>
  </si>
  <si>
    <t xml:space="preserve">URIBE URREGO VIKY JHERALDINE </t>
  </si>
  <si>
    <t xml:space="preserve"> CADAVID SANCHEZ SERGIO ANDRES</t>
  </si>
  <si>
    <t>CONTRERAS HIGUITA VERONICA YOHANA</t>
  </si>
  <si>
    <t>GONZALEZ GALLEGO JULIAN ANDRES</t>
  </si>
  <si>
    <t>OSORIO ZAPATA LUZ NELLY</t>
  </si>
  <si>
    <t>PRESTACIÓN DE SERVICIOS PERSONALES COMO AUXILIAR ADMINISTRATIVO PARA DESARROLLAR EL COMPONENTE DE GESTIÓN ADMINISTRATIVA DE LA OFICINA DE SALUD PÚBLICA, GESTIÓN TERRITORIAL Y CONVENIOS DE LA ESE METROSALUD</t>
  </si>
  <si>
    <t>MARTINEZ MAZO LEIDY JOHANA</t>
  </si>
  <si>
    <t>PRESTACIÓN DE SERVICIOS PERSONALES COMO AUXILIAR ADMINISTRATIVO PARA LA VACUNACIÓN CONTRA EL COVID 19 EN LA CIUDAD DE MEDELLÍN</t>
  </si>
  <si>
    <t>ECHEVERRIA CHARICHA RICARDO ADOLFO</t>
  </si>
  <si>
    <t>ADMINISTRADOR</t>
  </si>
  <si>
    <t>PRESTACIÓN DE SERVICIOS PROFESIONALES COMO PROFESIONAL UNIVERSITARIO AREA ADMINISTRATIVA PARA REALIZAR EL PROCESO DE VIGILANCIA EPIDEMIOLOGICA PARA LA CIUDAD</t>
  </si>
  <si>
    <t>CANO ISAZA GUSTAVO ALBERTO</t>
  </si>
  <si>
    <t xml:space="preserve">PRESTACIÓN DE SERVICIOS PERSONALES COMO AUXILIAR DE APOYO LOGISTICO PARA LLEVAR A CABO EL PROCESO DE VACUNACION CONTRA EL COVID19 EN LA CIUDAD DE MEDELLIN  </t>
  </si>
  <si>
    <t xml:space="preserve">QUIROZ CARVAJAL DIANA JULIETH </t>
  </si>
  <si>
    <t>MARTINEZ MORENO MARIANA</t>
  </si>
  <si>
    <t>FLOREZ ANGELA MARIA</t>
  </si>
  <si>
    <t xml:space="preserve">GUTIERREZ VERGARA MONICA FERLEY </t>
  </si>
  <si>
    <t xml:space="preserve">PRESTACIÓN DE SERVICIOS PERSONALES COMO AUXILIAR REGISTRADOR PARA LLEVAR A CABO EL PROCESO DE VACUNACION CONTRA EL COVID19 EN LA CIUDAD DE MEDELLIN  </t>
  </si>
  <si>
    <t>VELASQUEZ CANO CLAUDIA PATRICIA</t>
  </si>
  <si>
    <t>RODRIGUEZ VARGAS BELLA LUCY</t>
  </si>
  <si>
    <t>ARANGO YEPES MONICA JUDITH</t>
  </si>
  <si>
    <t>ZAPATA JARAMILLO ANGELA MARIA</t>
  </si>
  <si>
    <t xml:space="preserve">ZULUAGA ALZATE ALEJANDRO </t>
  </si>
  <si>
    <t>ARIAS CASTRILLON BLANCA MARYOLY</t>
  </si>
  <si>
    <t xml:space="preserve">PRESTACIÓN DE SERVICIOS PERSONALES COMO AUXILIAR DIGITADOR PARA LLEVAR A CABO EL PROCESO DE VACUNACION CONTRA EL COVID19 EN LA CIUDAD DE MEDELLIN  </t>
  </si>
  <si>
    <t xml:space="preserve">VILLEGAS ZAPATA JUAN DAVID </t>
  </si>
  <si>
    <t>ANAYA LAMBRAÑO GHISLAINY ANDREA</t>
  </si>
  <si>
    <t xml:space="preserve">SUAREZ TORRES NANCY ESTELA </t>
  </si>
  <si>
    <t xml:space="preserve">REINA LOPEZ ANGIE MARITZA </t>
  </si>
  <si>
    <t xml:space="preserve">RICAUTE MICHEL </t>
  </si>
  <si>
    <t>VARGAS ARIAS ISABELA</t>
  </si>
  <si>
    <t>ZAMBRANO ALZATE YERMELINDA YANETH</t>
  </si>
  <si>
    <t>ANA MARÍA AGUDELO VASQUEZ</t>
  </si>
  <si>
    <t xml:space="preserve">AGUALIMPIA MORENO YEISY DANISA </t>
  </si>
  <si>
    <t xml:space="preserve"> DAVID PATIÑO YEIMI KATERINE</t>
  </si>
  <si>
    <t>GARCIA MONSALVE CINDY YULIANA</t>
  </si>
  <si>
    <t>GOEZ GOEZ YISEL KARINA</t>
  </si>
  <si>
    <t xml:space="preserve">RESTREPO ORREGO DORIELA MARIA </t>
  </si>
  <si>
    <t>GALLEGO GARCES YESICA</t>
  </si>
  <si>
    <t xml:space="preserve">MEJIA ZAPATA DANNA MANUELA </t>
  </si>
  <si>
    <t xml:space="preserve">PATIÑO RESTREPO LAURA MARCELA </t>
  </si>
  <si>
    <t xml:space="preserve">ESPINOSA CARMONA KATHERINE </t>
  </si>
  <si>
    <t>RESTREPO ZULETA LAURA</t>
  </si>
  <si>
    <t>ARANGO AGUDELO MARIA CAMILA</t>
  </si>
  <si>
    <t>SUAREZ CALLE DAVID</t>
  </si>
  <si>
    <t>GIRALDO LOPEZ LEIDY CRISTINA</t>
  </si>
  <si>
    <t>JARAMILLO VALENCIA JUAN DIEGO</t>
  </si>
  <si>
    <t xml:space="preserve">BOHORQUEZ RODRIUEZ ELIANA </t>
  </si>
  <si>
    <t xml:space="preserve">SENIOR VILLADIEGO NATALIA ANDREA </t>
  </si>
  <si>
    <t xml:space="preserve">GONZALEZ VILLA BRAYAN ALBERTO </t>
  </si>
  <si>
    <t xml:space="preserve">DIAZ HERNANDEZ YEZICA ALEJANDRA </t>
  </si>
  <si>
    <t xml:space="preserve">MORENO RODRIGUEZ JIBETH PAOLA </t>
  </si>
  <si>
    <t xml:space="preserve">DUQUE CAÑAS ESTEFANIA </t>
  </si>
  <si>
    <t>GONZALEZ MACIAS MARLON DANIEL</t>
  </si>
  <si>
    <t xml:space="preserve">ZAPATA PEREA MARIA FERNANDA </t>
  </si>
  <si>
    <t xml:space="preserve">GOMEZ GRANDA JOHNNY ALEXANDER </t>
  </si>
  <si>
    <t>COMUNICADOR SOCIAL- PERIODISTA</t>
  </si>
  <si>
    <t xml:space="preserve">PRESTACIÓN DE SERVICIOS PROFESIONALES COMO COMUNICADOR SOCIAL PARA REALIZAR EL PROCESO DE VIGILANCIA EPIDEMIOLOGICA PARA LA CIUDAD </t>
  </si>
  <si>
    <t>GARCES HURTADO NATALIA MARIA</t>
  </si>
  <si>
    <t>COMUNICADOR AUDIVISUAL</t>
  </si>
  <si>
    <t xml:space="preserve">PRESTACIÓN DE SERVICIOS PROFESIONALES COMO COMUNICADOR AUDIVISUAL PARA REALIZAR EL PROCESO DE VIGILANCIA EPIDEMIOLOGICA PARA LA CIUDAD </t>
  </si>
  <si>
    <t>ALVAREZ HERNANDEZ ESTEFANY</t>
  </si>
  <si>
    <t xml:space="preserve">TECNICA ADMINISTRATIVA EN SALUD </t>
  </si>
  <si>
    <t xml:space="preserve">ARTEAGA CARDONA SANDRA MILENA </t>
  </si>
  <si>
    <t>ingeniero sistmas</t>
  </si>
  <si>
    <t xml:space="preserve">PRESTACIÓN DE SERVICIOS PROFESIONALES  COMO GERENTE DE SISTEMAS DE INFORMACION EN SALUD PARA PRESTAR SERVICIOS DE PROMOCION Y PREVENCION EN SALUD VISUAL EVALUACION OPTOMETRICA ENTREGA DE LENTES Y MONTURAS </t>
  </si>
  <si>
    <t>bachiller</t>
  </si>
  <si>
    <t>SANCHEZ MUÑOZ LEIDY MABEL</t>
  </si>
  <si>
    <t xml:space="preserve">ROJAS ALVAREZ ERIKA YASMIN </t>
  </si>
  <si>
    <t>LOPEZ HERRERA MARIA LUZ MERY</t>
  </si>
  <si>
    <t>JIMENEZ MEJIA JONNATHAN</t>
  </si>
  <si>
    <t xml:space="preserve">TOBON ZAPATA JIOVANNY ALBERTO </t>
  </si>
  <si>
    <t>HENAO ORTIZ SARA</t>
  </si>
  <si>
    <t xml:space="preserve">SANCHEZ CANO MARIANA </t>
  </si>
  <si>
    <t>ALVAREZ LOPEZ  SARA</t>
  </si>
  <si>
    <t xml:space="preserve">CATAÑO PUERTA CAROLINA </t>
  </si>
  <si>
    <t xml:space="preserve">CASTAÑO PUERTA VERONICA </t>
  </si>
  <si>
    <t xml:space="preserve">MILAN COLORADO ANA MARIA </t>
  </si>
  <si>
    <t xml:space="preserve">CASTRILLON JARAMILLO PAULINA </t>
  </si>
  <si>
    <t>ATEHORTUA RAMIREZ HEYDY CATERINE</t>
  </si>
  <si>
    <t>CARO MOLINA DANIELA</t>
  </si>
  <si>
    <t>AGUDELO TORRES CARLOS MARIO</t>
  </si>
  <si>
    <t xml:space="preserve">GIL MURILLO DIEGO ALONSO </t>
  </si>
  <si>
    <t>MARULANDA ZAPATA VERONICA ANDREA</t>
  </si>
  <si>
    <t>RAMIREZ OTALVARO YONATHAN</t>
  </si>
  <si>
    <t xml:space="preserve">GARCIA MARQUEZ LINA MARCELA </t>
  </si>
  <si>
    <t>86070533059-1037576340</t>
  </si>
  <si>
    <t>COSSIO SERNA ANGIE PAOLA</t>
  </si>
  <si>
    <t>LOPEZ VASCO SANTIAGO</t>
  </si>
  <si>
    <t>ZAPATA BARRERA JULIETH</t>
  </si>
  <si>
    <t>OSORIO DUQUE ANDREA</t>
  </si>
  <si>
    <t>PABONY ROJAS LAURA</t>
  </si>
  <si>
    <t xml:space="preserve">CARDONA VELEZ DANIELA </t>
  </si>
  <si>
    <t>VELEZ VANEGAS CLAUDIA PATRICIA</t>
  </si>
  <si>
    <t>ingenriera sistemas</t>
  </si>
  <si>
    <t>PRESTACIÓN DE SERVICIOS PROFESIONALES COMO GERENTE EN SISTEMAS DE INFORMACIÓN EN SALUD PARA DESARROLLAR EL COMPONENTE DE GESTIÓN DE LA INFORMACIÓN DE LA OFICINA DE SALUD PÚBLICA, GESTIÓN TERRITORIAL Y CONVENIOS DE LA ESE METROSALUD</t>
  </si>
  <si>
    <t xml:space="preserve">QUINTERO VARGAS AIDEN MARIA </t>
  </si>
  <si>
    <t xml:space="preserve">APOYO LOGISTICO </t>
  </si>
  <si>
    <t>RAMIREZ CARMONA SONIA MILENA</t>
  </si>
  <si>
    <t>GONZALEZ MARIN YUDY PATRICIA</t>
  </si>
  <si>
    <t>SEPULVEDA GALLEGO DIDIER ANDRES</t>
  </si>
  <si>
    <t>QUINTERO VARGAS EDWIN ALBERTO</t>
  </si>
  <si>
    <t>APOYO LOGISTICO</t>
  </si>
  <si>
    <t xml:space="preserve">GRISALES LOPEZ VALERIA </t>
  </si>
  <si>
    <t xml:space="preserve">ALVAREZ MENDOZA MARIA ISABEL </t>
  </si>
  <si>
    <t>MONTOYA ZAPATA LAURA</t>
  </si>
  <si>
    <t>GONZALEZ OSPINA VALENTINA</t>
  </si>
  <si>
    <t>MEJIA GOMEZ VALENTINA</t>
  </si>
  <si>
    <t>MORENO SALAZAR CAMILA</t>
  </si>
  <si>
    <t xml:space="preserve">TOBON OSORIO SEBASTIAN </t>
  </si>
  <si>
    <t xml:space="preserve">AGUDELO PEREZ JUAN ESTEBAN </t>
  </si>
  <si>
    <t>CESPEDES AGUDELO STEPHANIA</t>
  </si>
  <si>
    <t>TORRES AVENDAÑO BEATRIZ OMAIRA</t>
  </si>
  <si>
    <t>Profesional de Enlace</t>
  </si>
  <si>
    <t>PRESTACIÓN DE SERVICIOS PROFESIONALES COMO PROFESIONAL DE ENLACE PARA PRESTAR EL SERVICIO DE ATENCION PREHOSPITALARIA EN EL MARCO DE LAS URGENCIAS EMERGENCIAS Y DESASTRES</t>
  </si>
  <si>
    <t>CANO VELEZ ADRIANA MARIA</t>
  </si>
  <si>
    <t>Auxiliar Administrativa</t>
  </si>
  <si>
    <t>PRESTACIÓN DE SERVICIOS PERSONALES COMO AUXILIAR ADMINISTRATIVA PARA PRESTAR EL SERVICIO DE ATENCION PREHOSPITALARIA, EN EL MARCO DE LAS URGENCIAS EMERGENCIAS Y DESASTRES</t>
  </si>
  <si>
    <t>OSORIO MONTOYA ALBA CRISTINA</t>
  </si>
  <si>
    <t>SANCHEZ VERGARA YULIETH PAULINA</t>
  </si>
  <si>
    <t>Auxiliar de Facturación</t>
  </si>
  <si>
    <t>PRESTACIÓN DE SERVICIOS PERSONALES COMO AUXILIAR DE FACTURACION PARA PRESTAR EL SERVICIO DE ATENCION PREHOSPITALARIA, EN EL MARCO DE LAS URGENCIAS EMERGENCIAS Y DESASTRES</t>
  </si>
  <si>
    <t>PINO ZAPATA LEIDY JOHANNA</t>
  </si>
  <si>
    <t>LOAIZA LOAIZA JOHN FREDDY</t>
  </si>
  <si>
    <t xml:space="preserve">CORREA POSADA MARIANA PAULINA </t>
  </si>
  <si>
    <t>Profesional Univerditario</t>
  </si>
  <si>
    <t>PRESTACIÓN DE SERVICIOS PROFESIONALES COMO PROFESIONAL UNIVERSATARIO PARA PRESTAR EL SERVICIO DE ATENCION PREHOSPITALARIA, EN EL MARCO DE LAS URGENCIAS EMERGENCIAS Y DESASTRES</t>
  </si>
  <si>
    <t xml:space="preserve"> PIZARRO PALACIO JENNY</t>
  </si>
  <si>
    <t>HURTADO GUISAO VIVIANA</t>
  </si>
  <si>
    <t>SANCHEZ RIOS NANCY MILENA</t>
  </si>
  <si>
    <t>ZAPATA CAÑAS MARLLY MILENA</t>
  </si>
  <si>
    <t>VILLADIEGO SANCHEZ BERTHA ISABEL</t>
  </si>
  <si>
    <t>ECHAVARRIA OROZCO JOSE HERNAN</t>
  </si>
  <si>
    <t>ZAPATA CORREA ELKIN ALBERTO</t>
  </si>
  <si>
    <t>DAVID SANCHEZ SANTIAGO</t>
  </si>
  <si>
    <t>BEDOYA CARDENAS FAUSTO</t>
  </si>
  <si>
    <t>CRUZ VELEZ LUISA FERNANDA</t>
  </si>
  <si>
    <t xml:space="preserve"> RAMIREZ VELEZ KATERINE</t>
  </si>
  <si>
    <t xml:space="preserve">GARCIA MARQUEZ LUISA FERNANDA </t>
  </si>
  <si>
    <t>MORALES SANCHEZ JUAN ESTEBAN</t>
  </si>
  <si>
    <t xml:space="preserve">GOMEZ MESA ANDRES </t>
  </si>
  <si>
    <t>RESTREPO AVENDAÑO GABRIEL JAIME</t>
  </si>
  <si>
    <t>RUA CARDONA LIZETH MARIANA</t>
  </si>
  <si>
    <t>RODRIGUEZ RAMIRES YAMILETH</t>
  </si>
  <si>
    <t>LONDOÑO ISAZA ERIKA MARCELA</t>
  </si>
  <si>
    <t>CANO CAROLINA</t>
  </si>
  <si>
    <t>CHAVARRIA CHAVARRIA DURBEY ALEXIS</t>
  </si>
  <si>
    <t>ZEA MESA ANDRES</t>
  </si>
  <si>
    <t xml:space="preserve"> GIL BETANCUR DIEGO ANTONIO</t>
  </si>
  <si>
    <t>VALENCIA QUIROZ SARA</t>
  </si>
  <si>
    <t>MORALES RENDON OLGA CECILIA</t>
  </si>
  <si>
    <t>especialista en finanzas</t>
  </si>
  <si>
    <t>PRESTACIÓN DE SERVICIOS PROFESIONALES COMO ASESORA PARA EL ACOMPAÑAMIENTO EN MATERIA FINANCIERA, ENFOCADA A LA CONCURRENCIA DEL PASIVO PENSIONAL PARA LA ESE METROSALUD</t>
  </si>
  <si>
    <t xml:space="preserve">HENAO SÁNCHEZ NELSON ALEXANDER </t>
  </si>
  <si>
    <t>TECNÓLOGO AMBIENTAL</t>
  </si>
  <si>
    <t>PRESTACIÓN DE SERVICIOS PERSONALES COMO TECNOLOGO AMBIENTAL PARA DESARROLLAR ACCIONES INTEGRALES DE PROMOCION DE LA SALUD Y PREVENCION DE LA ENFERMEDAD EN POBLACION EDUCATIVA</t>
  </si>
  <si>
    <t>MORALES JARAMILLO NATALIA</t>
  </si>
  <si>
    <t>GERENTE DE SISTEMAS DE INFORMACION</t>
  </si>
  <si>
    <t>PRESTACIÓN DE SERVICIOS PROFESIONALES COMO GERENTE DE SISTEMAS DE INFORMACION PARA DESARROLLAR ACCIONES INTEGRALES DE PROMOCION DE LA SALUD Y PREVENCION DE LA ENFERMEDAD EN POBLACION EDUCATIVA</t>
  </si>
  <si>
    <t>PANIAGUA FIGUEROA ALEJANDRA</t>
  </si>
  <si>
    <t>ADMINISTRADORA DE NEGOCIOS</t>
  </si>
  <si>
    <t>PRESTACIÓN DE SERVICIOS PROFESIONALES COMO ADMINISTRADORA PARA DESARROLLAR ACCIONES INTEGRALES DE PROMOCION DE LA SALUD Y PREVENCION DE LA ENFERMEDAD EN POBLACION EDUCATIVA</t>
  </si>
  <si>
    <t xml:space="preserve">HENAO DUQUE ÁNGELA MILENA </t>
  </si>
  <si>
    <t>LÓPEZ CANO MARIA ALEJANDRA</t>
  </si>
  <si>
    <t xml:space="preserve">COMUNICADORA </t>
  </si>
  <si>
    <t>PRESTACIÓN DE SERVICIOS PROFESIONALES COMO COMUNICADOR SOCIAL PARA DESARROLLAR ACCIONES INTEGRALES DE PROMOCION DE LA SALUD Y PREVENCION DE LA ENFERMEDAD EN POBLACION EDUCATIVA</t>
  </si>
  <si>
    <t>HENAO VAHOS MELISSA</t>
  </si>
  <si>
    <t xml:space="preserve">TECNOLOGO AMBIELTAL </t>
  </si>
  <si>
    <t>BEDOYA CARDONA LUZ MARY</t>
  </si>
  <si>
    <t>CARVAJAL VARON YENNY</t>
  </si>
  <si>
    <t>ALVAREZ TORO LINA MARCELA</t>
  </si>
  <si>
    <t>MARULANDA RUA SOL BEATRIZ</t>
  </si>
  <si>
    <t>VILLA RESTREPO SIRLEY ELENA</t>
  </si>
  <si>
    <t>GIRALDO RODRIGUEZ ANA MARGARITA</t>
  </si>
  <si>
    <t xml:space="preserve">TORO VELEZ EDWIN FELIPE </t>
  </si>
  <si>
    <t>SEPULVEDA CARDONA MAURICIO</t>
  </si>
  <si>
    <t>BEDOYA CORREA DANIELA</t>
  </si>
  <si>
    <t>SEPULVEDA DURANGO JENIFER</t>
  </si>
  <si>
    <t>RAMIREZ CONTRERAS SINDY TATIANA</t>
  </si>
  <si>
    <t>ROJAS GARCIA LUISA MARIA</t>
  </si>
  <si>
    <t>RODRIGUEZ AGUDELO DEISY ANDREA</t>
  </si>
  <si>
    <t>LOPEZ ZAPATA VIVIANA</t>
  </si>
  <si>
    <t>GESIS</t>
  </si>
  <si>
    <t xml:space="preserve">PRESTACIÓN DE SERVICIOS PROFESIONALES COMO GESIS PARA LLEVAR A CABO EL PROCESO DE VACUNACION CONTRA EL COVID19 EN LA CIUDAD DE MEDELLIN  </t>
  </si>
  <si>
    <t>RODAS RIOS KAREN DAYANA</t>
  </si>
  <si>
    <t xml:space="preserve"> BACHILLER</t>
  </si>
  <si>
    <t>VARELAS DAVID MARYURI</t>
  </si>
  <si>
    <t>QUIÑONES MONTES MONICA MARIA</t>
  </si>
  <si>
    <t>AGUIRRE ZAPATA ISABEL CRISTINA</t>
  </si>
  <si>
    <t>aminstradora empresas</t>
  </si>
  <si>
    <t xml:space="preserve">PRESTACIÓN DE SERVICIOS PERSONALES COMO APOYO PARA LA IMPLEMENTACION DEL PROYECTO PASIVOCOL DEL MINISTERIO DE HACIENDA Y CREDITO PUBLICO PARA LA ESE METROSALUD </t>
  </si>
  <si>
    <t>COLORADO GARCIA CLAUDIA PATRICIA</t>
  </si>
  <si>
    <t>ADMINISTRATIVO</t>
  </si>
  <si>
    <t>PRESTACIÓN DE SERVICIOS PROFESIONALES COMO INGENIERA BIOMÉDICA PARA REALIZAR EL MANTENIMIENTO PREVENTIVO Y CORRECTIVO DE LOS EQUIPOS BIOMÉDICOS, ASÍ COMO EL SEGUIMIENTO TÉCNICO A TODAS LAS ACTIVIDADES DE MANTENIMIENTO EJECUTADAS POR EMPRESAS CONTRATADA PARA TAL FIN Y ACOMPAÑAR Y ASESORAR LOS PROCESOS TÉCNICOS Y ADMINISTRATIVOS DEL MANTENIMIENTO DE EQUIPOS BIOMÉDICOS DE LA ESE METROSALUD, EN CUMPLIMIENTO DE LA NORMATIVIDAD VIGENTE EN LA MATERIA</t>
  </si>
  <si>
    <t>DORADO MACIAS PLINIO ARMANDO</t>
  </si>
  <si>
    <t>Profesional Psicologo</t>
  </si>
  <si>
    <t xml:space="preserve">PRESTACIÓN DE SERVICIOS PROFESIONALES COMO PROFESIONAL EN PSICOLOGIA PARA REALIZAR ORIENTACIÓN Y PRESTAR SERVICIOS DE HABILITACIÓN – REHABILITACIÓN A PERSONAS CON DISCAPACIDAD A TRAVÉS DE SER CAPAZ EN CASA </t>
  </si>
  <si>
    <t>PEREZ RAVE JOHN CAMILO</t>
  </si>
  <si>
    <t>Profesional Fisioterapia</t>
  </si>
  <si>
    <t xml:space="preserve">PRESTACIÓN DE SERVICIOS PROFESIONALES COMO FISIOTERAPEUTA PARA REALIZAR ORIENTACIÓN Y PRESTAR SERVICIOS DE HABILITACIÓN – REHABILITACIÓN A PERSONAS CON DISCAPACIDAD A TRAVÉS DE SER CAPAZ EN CASA </t>
  </si>
  <si>
    <t>CASTELLANOS PARRA WILSON</t>
  </si>
  <si>
    <t>Profesional Especializado</t>
  </si>
  <si>
    <t xml:space="preserve">PRESTACIÓN DE SERVICIOS PROFESIONALES COMO PROFESIONAL ESPECIALIZADO ACCESIBILIDAD PARA REALIZAR ORIENTACIÓN Y PRESTAR SERVICIOS DE HABILITACIÓN – REHABILITACIÓN A PERSONAS CON DISCAPACIDAD A TRAVÉS DE SER CAPAZ EN CASA </t>
  </si>
  <si>
    <t>CHARRY ANGARITA ANDRES EDUARDO</t>
  </si>
  <si>
    <t xml:space="preserve">PRESTACIÓN DE SERVICIOS PROFESIONALES COMO PROFESIONAL GESTOR DE CONOCIMIENTO PARA REALIZAR ORIENTACIÓN Y PRESTAR SERVICIOS DE HABILITACIÓN – REHABILITACIÓN A PERSONAS CON DISCAPACIDAD A TRAVÉS DE SER CAPAZ EN CASA </t>
  </si>
  <si>
    <t>11225969</t>
  </si>
  <si>
    <t>YEPES CUERVO JHON FREDY</t>
  </si>
  <si>
    <t>Profesional Transversalización</t>
  </si>
  <si>
    <t xml:space="preserve">PRESTACIÓN DE SERVICIOS PROFESIONALES COMO PROFESIONAL DE TRANSVERSALIZACION PARA REALIZAR ORIENTACIÓN Y PRESTAR SERVICIOS DE HABILITACIÓN – REHABILITACIÓN A PERSONAS CON DISCAPACIDAD A TRAVÉS DE SER CAPAZ EN CASA </t>
  </si>
  <si>
    <t>VILLEGAS ESCOBAR NATALIA</t>
  </si>
  <si>
    <t>BARRIOS PARRA SINDY</t>
  </si>
  <si>
    <t>Profesional Fonoaudiología</t>
  </si>
  <si>
    <t xml:space="preserve">PRESTACIÓN DE SERVICIOS PROFESIONALES COMO FONOAUDIOLOGA PARA REALIZAR ORIENTACIÓN Y PRESTAR SERVICIOS DE HABILITACIÓN – REHABILITACIÓN A PERSONAS CON DISCAPACIDAD A TRAVÉS DE SER CAPAZ EN CASA </t>
  </si>
  <si>
    <t>ORTIZ GALVIS YENNY ZULAY</t>
  </si>
  <si>
    <t>Profesional Nutricionista</t>
  </si>
  <si>
    <t xml:space="preserve">PRESTACIÓN DE SERVICIOS PROFESIONALES COMO NUTRICIONISTA PARA REALIZAR ORIENTACIÓN Y PRESTAR SERVICIOS DE HABILITACIÓN – REHABILITACIÓN A PERSONAS CON DISCAPACIDAD A TRAVÉS DE SER CAPAZ EN CASA </t>
  </si>
  <si>
    <t>LEPINEUX ALZATE PATRICIA EUGENIA</t>
  </si>
  <si>
    <t>Profesional Trabajo social</t>
  </si>
  <si>
    <t xml:space="preserve">PRESTACIÓN DE SERVICIOS PROFESIONALES COMO TRABAJADORA SOCIAL PARA REALIZAR ORIENTACIÓN Y PRESTAR SERVICIOS DE HABILITACIÓN – REHABILITACIÓN A PERSONAS CON DISCAPACIDAD A TRAVÉS DE SER CAPAZ EN CASA </t>
  </si>
  <si>
    <t>CACERES PADIERNA JELLYN BIVIANA</t>
  </si>
  <si>
    <t>RAIGOSA VALLEJO PAULA ANDREA</t>
  </si>
  <si>
    <t>ROMAN BEDOYA LUISA FERNANDA</t>
  </si>
  <si>
    <t>CADAVID DIAZ NATALIA</t>
  </si>
  <si>
    <t>OCAMPO HINCAPIE LINA MARIA</t>
  </si>
  <si>
    <t>ARANGO GIRALDO LINA MARIA</t>
  </si>
  <si>
    <t>Profesional acompañamiento institucional</t>
  </si>
  <si>
    <t xml:space="preserve">PRESTACIÓN DE SERVICIOS PROFESIONALES COMO PROFESIONAL DE ACOMPAÑAMIENTO INSTITUCIONAL PARA REALIZAR ORIENTACIÓN Y PRESTAR SERVICIOS DE HABILITACIÓN – REHABILITACIÓN A PERSONAS CON DISCAPACIDAD A TRAVÉS DE SER CAPAZ EN CASA </t>
  </si>
  <si>
    <t>VALLEJO PELAEZ ANA MARIA</t>
  </si>
  <si>
    <t xml:space="preserve">Profesional RBC - Acompañamiento Social 
</t>
  </si>
  <si>
    <t xml:space="preserve">PRESTACIÓN DE SERVICIOS PROFESIONALES COMO PROFESIONAL ACOMPAÑAMIENTO SOCIAL PARA REALIZAR ORIENTACIÓN Y PRESTAR SERVICIOS DE HABILITACIÓN – REHABILITACIÓN A PERSONAS CON DISCAPACIDAD A TRAVÉS DE SER CAPAZ EN CASA, </t>
  </si>
  <si>
    <t>BERRIO QUIROZ GLORIA PATRICIA</t>
  </si>
  <si>
    <t>VEGA GODOY VIVIANA ISABEL</t>
  </si>
  <si>
    <t>Profesional Profesionales del Área Social y/o del Área de la Salud.</t>
  </si>
  <si>
    <t xml:space="preserve">PRESTACIÓN DE SERVICIOS PROFESIONALES COMO PROFESIONAL DEL AREA SOCIAL Y/O DEL AREA DE LA SALUD PARA REALIZAR ORIENTACIÓN Y PRESTAR SERVICIOS DE HABILITACIÓN – REHABILITACIÓN A PERSONAS CON DISCAPACIDAD A TRAVÉS DE SER CAPAZ EN CASA </t>
  </si>
  <si>
    <t>BARRIENTOS GAVIRIA GINNA MARIA</t>
  </si>
  <si>
    <t xml:space="preserve">Profesional Especializado Coordinación ser capaz en casa </t>
  </si>
  <si>
    <t xml:space="preserve">PRESTACIÓN DE SERVICIOS PROFESIONALES COMO COORDINADOR PARA REALIZAR ORIENTACIÓN Y PRESTAR SERVICIOS DE HABILITACIÓN – REHABILITACIÓN A PERSONAS CON DISCAPACIDAD A TRAVÉS DE SER CAPAZ EN CASA </t>
  </si>
  <si>
    <t>LOPEZ VELASQUEZ LIDA PATRICIA</t>
  </si>
  <si>
    <t>MESA CADAVID ADRIANA</t>
  </si>
  <si>
    <t>CARDONA GIRALDO NORA ELENA</t>
  </si>
  <si>
    <t>Profesionales del Área Social y/o del Área de la Salud.</t>
  </si>
  <si>
    <t>ESCOBAR LOPEZ LUZ ESTELLA</t>
  </si>
  <si>
    <t>Técnico Auxiliar Promotora Social</t>
  </si>
  <si>
    <t xml:space="preserve">PRESTACIÓN DE SERVICIOS PERSONALES COMO PROMOTORA SOCIAL PARA REALIZAR ORIENTACIÓN Y PRESTAR SERVICIOS DE HABILITACIÓN – REHABILITACIÓN A PERSONAS CON DISCAPACIDAD A TRAVÉS DE SER CAPAZ EN CASA </t>
  </si>
  <si>
    <t>BERNAL CARMONA MARTHA LUZ</t>
  </si>
  <si>
    <t>PAREJA FONNEGRA LUISA FERNANDA</t>
  </si>
  <si>
    <t>Profesional Gesis</t>
  </si>
  <si>
    <t xml:space="preserve">PRESTACIÓN DE SERVICIOS PROFESIONALES COMO GESIS PARA REALIZAR ORIENTACIÓN Y PRESTAR SERVICIOS DE HABILITACIÓN – REHABILITACIÓN A PERSONAS CON DISCAPACIDAD A TRAVÉS DE SER CAPAZ EN CASA </t>
  </si>
  <si>
    <t>RESTREPO MAZO DIANA MARIA</t>
  </si>
  <si>
    <t>PELAEZ RESTREPO LUZ AIDE</t>
  </si>
  <si>
    <t>ARZUAGA JIMENEZ ROSA ELENA</t>
  </si>
  <si>
    <t>HIGUITA DURANGO YOLANDA</t>
  </si>
  <si>
    <t>QUINTERO GALEANO SANDRA PATRICIA</t>
  </si>
  <si>
    <t>Técnico Auxiliar Digitadores</t>
  </si>
  <si>
    <t xml:space="preserve">PRESTACIÓN DE SERVICIOS PERSONALES COMO DIGITADOR PARA REALIZAR ORIENTACIÓN Y PRESTAR SERVICIOS DE HABILITACIÓN – REHABILITACIÓN A PERSONAS CON DISCAPACIDAD A TRAVÉS DE SER CAPAZ EN CASA </t>
  </si>
  <si>
    <t>RICAURTE OIDOR PAULA ANDREA</t>
  </si>
  <si>
    <t>ECHEVERRI ORREGO LEIDY MARCELA</t>
  </si>
  <si>
    <t>RIOS OSORIO ZORAIDA</t>
  </si>
  <si>
    <t xml:space="preserve">Coordinador general Coordinación Orientación y Seguimiento </t>
  </si>
  <si>
    <t xml:space="preserve">PRESTACIÓN DE PRESTACIÓN DE SERVICIOS PROFESIONALES COMO COORDINADORA PARA REALIZAR ORIENTACIÓN Y PRESTAR SERVICIOS DE HABILITACIÓN – REHABILITACIÓN A PERSONAS CON DISCAPACIDAD A TRAVÉS DE SER CAPAZ EN CASA </t>
  </si>
  <si>
    <t>CARDENAS JARABA JUNNY DEL PILAR</t>
  </si>
  <si>
    <t>Técnico Auxiliar Apoyo administrativo</t>
  </si>
  <si>
    <t xml:space="preserve">PRESTACIÓN DE SERVICIOS PERSONALES COMO APOYO ADMINISTRATIVO PARA REALIZAR ORIENTACIÓN Y PRESTAR SERVICIOS DE HABILITACIÓN – REHABILITACIÓN A PERSONAS CON DISCAPACIDAD A TRAVÉS DE SER CAPAZ EN CASA </t>
  </si>
  <si>
    <t>MENDEZ ZAPATA YULIANA MILENA</t>
  </si>
  <si>
    <t>POSADA WILLIAMSON ANDREA</t>
  </si>
  <si>
    <t>HERRERA PULGARIN SARA LILIAM</t>
  </si>
  <si>
    <t>ECHEVERRI HENAO PAULA ANDREA</t>
  </si>
  <si>
    <t>VILLAREAL RESTREPO RUBY SELENY</t>
  </si>
  <si>
    <t>WIEDEMANN RIVERA DIANA LUCIA</t>
  </si>
  <si>
    <t>HERRERA LOPEZ ERIKA MARIA</t>
  </si>
  <si>
    <t>profesional especializado Gestión administrativa</t>
  </si>
  <si>
    <t xml:space="preserve">PRESTACIÓN DE SERVICIOS PROFESIONALES COMO ADMINISTRADORA DE EMPRESAS EN LA GESTION ADMINISTRATIVA PARA REALIZAR ORIENTACIÓN Y PRESTAR SERVICIOS DE HABILITACIÓN – REHABILITACIÓN A PERSONAS CON DISCAPACIDAD A TRAVÉS DE SER CAPAZ EN CASA </t>
  </si>
  <si>
    <t>SUCERQUIA RESTREPO AURA MARIA</t>
  </si>
  <si>
    <t>MONTOYA VELEZ OLGA LUCIA</t>
  </si>
  <si>
    <t>ALVAREZ ORREGO MONICA PATRICIA</t>
  </si>
  <si>
    <t>BERMUDEZ LEDESMA LINA MARIA</t>
  </si>
  <si>
    <t>Profesional Pedagogía</t>
  </si>
  <si>
    <t xml:space="preserve">PRESTACIÓN DE SERVICIOS PROFESIONALES COMO PROFESIONAL EN ATENCION EN PEDAGOGIA  PARA REALIZAR ORIENTACIÓN Y PRESTAR SERVICIOS DE HABILITACIÓN – REHABILITACIÓN A PERSONAS CON DISCAPACIDAD A TRAVÉS DE SER CAPAZ EN CASA </t>
  </si>
  <si>
    <t>OSPINA BETANCUR ALBA MERY</t>
  </si>
  <si>
    <t>BERRIO TORRES YAIRA PATRICIA</t>
  </si>
  <si>
    <t>GONZALEZ PIZARRO ANA MARIA</t>
  </si>
  <si>
    <t>FLOREZ BOTERO VIOLETA</t>
  </si>
  <si>
    <t>Profesional Acceso a derechos</t>
  </si>
  <si>
    <t xml:space="preserve">PRESTACIÓN DE SERVICIOS PROFESIONALES COMO PROFESIONAL ACCESO A DERECHOS PARA REALIZAR ORIENTACIÓN Y PRESTAR SERVICIOS DE HABILITACIÓN – REHABILITACIÓN A PERSONAS CON DISCAPACIDAD A TRAVÉS DE SER CAPAZ EN CASA </t>
  </si>
  <si>
    <t>YEPES LONDOÑO SANDRA MILENA</t>
  </si>
  <si>
    <t>CARDONA MAZO SAIRA MARIA</t>
  </si>
  <si>
    <t>CANO MORENO LUISA FERNANDA</t>
  </si>
  <si>
    <t>CASTIBLANCO SANTOS ANDREA LILIANA</t>
  </si>
  <si>
    <t>LEITON PANTOJA ELIZABETH</t>
  </si>
  <si>
    <t xml:space="preserve">Profesional Atención en Terapia Ocupacional </t>
  </si>
  <si>
    <t xml:space="preserve">PRESTACIÓN DE SERVICIOS PROFESIONALES COMO TERAPEUTA OCUPACIONAL PARA REALIZAR ORIENTACIÓN Y PRESTAR SERVICIOS DE HABILITACIÓN – REHABILITACIÓN A PERSONAS CON DISCAPACIDAD A TRAVÉS DE SER CAPAZ EN CASA </t>
  </si>
  <si>
    <t>TORRES PARRA DARIO HERNAN</t>
  </si>
  <si>
    <t>Tecnólogo Auxiliar Tecnólogo en Sistemas, Telemática, o afines</t>
  </si>
  <si>
    <t xml:space="preserve">PRESTACIÓN DE SERVICIOS PERSONALES COMO TECNOLOGO EN SISTEMAS PARA REALIZAR ORIENTACIÓN Y PRESTAR SERVICIOS DE HABILITACIÓN – REHABILITACIÓN A PERSONAS CON DISCAPACIDAD A TRAVÉS DE SER CAPAZ EN CASA </t>
  </si>
  <si>
    <t>CANO ECHAVARRIA OSCAR HUMBERTO</t>
  </si>
  <si>
    <t>Técnico Auxiliar Técnicos en sistemas, Telemática, o afines</t>
  </si>
  <si>
    <t xml:space="preserve">PRESTACIÓN DE SERVICIOS PERSONALES COMO TECNICO EN SISTEMAS PARA REALIZAR ORIENTACIÓN Y PRESTAR SERVICIOS DE HABILITACIÓN – REHABILITACIÓN A PERSONAS CON DISCAPACIDAD A TRAVÉS DE SER CAPAZ EN CASA </t>
  </si>
  <si>
    <t>GUERRA TABARES RODRIGO ESTEBAN</t>
  </si>
  <si>
    <t>SALDARRIAGA ORTIZ JOSE LUIS</t>
  </si>
  <si>
    <t>ESCOBAR VERGARA BAYARDO DE JESUS</t>
  </si>
  <si>
    <t>Auxiliar Apoyo logístico y de archivo</t>
  </si>
  <si>
    <t xml:space="preserve">PRESTACIÓN DE SERVICIOS PERSONALES COMO APOYO LOGISTICO Y DE ARCHIVO PARA REALIZAR ORIENTACIÓN Y PRESTAR SERVICIOS DE HABILITACIÓN – REHABILITACIÓN A PERSONAS CON DISCAPACIDAD A TRAVÉS DE SER CAPAZ EN CASA </t>
  </si>
  <si>
    <t>PINZON LOPEZ SERGIO ALBERTO</t>
  </si>
  <si>
    <t xml:space="preserve">Profesional Ingeniero de sistemas </t>
  </si>
  <si>
    <t xml:space="preserve">PRESTACIÓN DE SERVICIOS PROFESIONALES COMO PROFESIONAL AREA DE SISTEMAS DE INFORMACION Y PLANEACION PARA REALIZAR ORIENTACIÓN Y PRESTAR SERVICIOS DE HABILITACIÓN – REHABILITACIÓN A PERSONAS CON DISCAPACIDAD A TRAVÉS DE SER CAPAZ EN CASA </t>
  </si>
  <si>
    <t>VELASQUEZ MORENO CARLOS JAVIER</t>
  </si>
  <si>
    <t>profesional especializado Profesional metodológico</t>
  </si>
  <si>
    <t xml:space="preserve">PRESTACIÓN DE SERVICIOS PROFESIONALES COMO PROFESIONAL METODOLOGICO PARA REALIZAR ORIENTACIÓN Y PRESTAR SERVICIOS DE HABILITACIÓN – REHABILITACIÓN A PERSONAS CON DISCAPACIDAD A TRAVÉS DE SER CAPAZ EN CASA </t>
  </si>
  <si>
    <t>JIMENEZ COLORADO EDUART ANTONIO</t>
  </si>
  <si>
    <t>CASTAÑO RIOS JULIO CESAR</t>
  </si>
  <si>
    <t>Técnico Auxiliar Interprete de lengua de señas</t>
  </si>
  <si>
    <t xml:space="preserve">PRESTACIÓN DE SERVICIOS PERSONALES COMO INTERPRETE DE LENGUA DE SEÑAS PARA REALIZAR ORIENTACIÓN Y PRESTAR SERVICIOS DE HABILITACIÓN – REHABILITACIÓN A PERSONAS CON DISCAPACIDAD A TRAVÉS DE SER CAPAZ EN CASA </t>
  </si>
  <si>
    <t>ORTEGA MEJIA JUAN FELIPE</t>
  </si>
  <si>
    <t>PALACIO BETANCUR JOSE DANIEL</t>
  </si>
  <si>
    <t>NEIRA SIERRA JENNY JOHANNA</t>
  </si>
  <si>
    <t>SOLANO MARIN DIANA CAROLINA</t>
  </si>
  <si>
    <t>1020394050</t>
  </si>
  <si>
    <t>PAVA RAMIREZ KESHIA LISBETH</t>
  </si>
  <si>
    <t>VILLA GOMEZ VERONICA ANDREA</t>
  </si>
  <si>
    <t>PEREZ SUAREZ CATALINA</t>
  </si>
  <si>
    <t>VILLA ALZATE ELIZABETH</t>
  </si>
  <si>
    <t>LOPEZ ALVAREZ CAROLINA</t>
  </si>
  <si>
    <t>URIBE VASQUEZ JAIRO ANDRES</t>
  </si>
  <si>
    <t>OSPINA LOPEZ VANESSA</t>
  </si>
  <si>
    <t>Profesional comunicadora</t>
  </si>
  <si>
    <t>QUICENO DURANGO LUISA FERNANDA</t>
  </si>
  <si>
    <t>ROLDAN BERRIO NATALI</t>
  </si>
  <si>
    <t xml:space="preserve">GALEANO VASQUEZ MATEO </t>
  </si>
  <si>
    <t>NARANJO ARANGO ANDRES FELIPE</t>
  </si>
  <si>
    <t>SUESCUN JIMENEZ SARA MARIA</t>
  </si>
  <si>
    <t>GIRALDO GOMEZ MARY CRUZ</t>
  </si>
  <si>
    <t>VELEZ LONDOÑO LUISA FERNANDA</t>
  </si>
  <si>
    <t>RICO AVALOS ALEJANDRA DEL PILAR</t>
  </si>
  <si>
    <t>VALENCIA GALEANO CATALINA ANDREA</t>
  </si>
  <si>
    <t>ORTIZ GALVIS MARIA ELENA</t>
  </si>
  <si>
    <t>CARDONA VALENCIA NELSON GREGORIO</t>
  </si>
  <si>
    <t>Profesional Ingeniero Biomédico</t>
  </si>
  <si>
    <t xml:space="preserve">PRESTACIÓN DE SERVICIOS PROFESIONALES COMO INGENIERO BIOMEDICO PARA REALIZAR ORIENTACIÓN Y PRESTAR SERVICIOS DE HABILITACIÓN – REHABILITACIÓN A PERSONAS CON DISCAPACIDAD A TRAVÉS DE SER CAPAZ EN CASA </t>
  </si>
  <si>
    <t>ALBARRACIN GOMEZ ROSA MARIA</t>
  </si>
  <si>
    <t>ORTIZ ACEVEDO SANDRA MILENA</t>
  </si>
  <si>
    <t>PRADO GODOY TAIDY VANESSA</t>
  </si>
  <si>
    <t>Profesional Terapia Ocupacional</t>
  </si>
  <si>
    <t xml:space="preserve">PRESTACIÓN DE SERVICIOS PROFESIONALES COMO PROFESIONAL DE TERAPIA OCUPACIONAL PARA REALIZAR ORIENTACIÓN Y PRESTAR SERVICIOS DE HABILITACIÓN – REHABILITACIÓN A PERSONAS CON DISCAPACIDAD A TRAVÉS DE SER CAPAZ EN CASA </t>
  </si>
  <si>
    <t>ARANGO ROJAS LINA MARCELA</t>
  </si>
  <si>
    <t>OSORIO LONDOÑO CAROLINA</t>
  </si>
  <si>
    <t>CARO ZAPATA PAULA</t>
  </si>
  <si>
    <t>PEÑA CORONADO ELIANA MILUDY</t>
  </si>
  <si>
    <t>CASTAÑO MUNERA NATALIA</t>
  </si>
  <si>
    <t>Profesional Odontólogo</t>
  </si>
  <si>
    <t xml:space="preserve">PRESTACIÓN DE SERVICIOS PROFESIONALES COMO ODONTOLOGA PARA REALIZAR ORIENTACIÓN Y PRESTAR SERVICIOS DE HABILITACIÓN – REHABILITACIÓN A PERSONAS CON DISCAPACIDAD A TRAVÉS DE SER CAPAZ EN CASA </t>
  </si>
  <si>
    <t>MARTINEZ HOYOS FELIPE</t>
  </si>
  <si>
    <t>MONTALVO ACOSTA DARLEY</t>
  </si>
  <si>
    <t>MOSQUERA CASTRO KAROL INGRID</t>
  </si>
  <si>
    <t>VALENCIA ARENAS ERIKA NATALIA</t>
  </si>
  <si>
    <t xml:space="preserve">MAYA CANO PILAR DEL SOCORRO </t>
  </si>
  <si>
    <t>REGISTRADOR</t>
  </si>
  <si>
    <t>PARRA PARRA MARISOL</t>
  </si>
  <si>
    <t>CORREA SUCERQUIA LORENA</t>
  </si>
  <si>
    <t>LEYES LEYES LEIDY VANESA</t>
  </si>
  <si>
    <t>HERNANDEZ GRISALES JUAN PABLO</t>
  </si>
  <si>
    <t>INGENIERO(A) DE SISTEMAS</t>
  </si>
  <si>
    <t xml:space="preserve">PRESTACIÓN DE SERVICIOS PROFESIONALES COMO GESTIÓN DE LA INFORMACIÓN 2   PARA LA GESTION Y FORTALECIMIENTO TERRITORIAL,ACOMPAÑAMIENTO PSICOSOCIAL Y FAMILIAR BUSCANDO FORTALECER EL BIENESTAR SOCIAL DE LA POBLACION VULNERABLE </t>
  </si>
  <si>
    <t xml:space="preserve">BOTERO RIOS CARLOS ANDRES </t>
  </si>
  <si>
    <t xml:space="preserve">TECNOLOGO SISTEMAS </t>
  </si>
  <si>
    <t xml:space="preserve">PRESTACIÓN DE SERVICIOS PERSONALES COMO ANALISIS  DE SOPORTE INFORMATICO A LAS APLICACIONES Y GESTION DE LA INFORMACION CIF   PARA LA GESTION Y FORTALECIMIENTO TERRITORIAL,ACOMPAÑAMIENTO PSICOSOCIAL Y FAMILIAR BUSCANDO FORTALECER EL BIENESTAR SOCIAL DE LA POBLACION VULNERABLE </t>
  </si>
  <si>
    <t>AMAYA POSADA YERGE LEONEL</t>
  </si>
  <si>
    <t>INGENIERO ELECTRONICO</t>
  </si>
  <si>
    <t>GUARIN CORTES NELSON JAVIER</t>
  </si>
  <si>
    <t>ANTROPOLOGO(A)</t>
  </si>
  <si>
    <t>BENJUMEA GONZALEZ EDISSON VLADIMIR</t>
  </si>
  <si>
    <t xml:space="preserve">TECNOLOGO EN INFORMATICA </t>
  </si>
  <si>
    <t xml:space="preserve">PRESTACIÓN DE SERVICIOS PERSONALES COMO GESTIÓN DE LA INFORMACIÓN 3   PARA LA GESTION Y FORTALECIMIENTO TERRITORIAL,ACOMPAÑAMIENTO PSICOSOCIAL Y FAMILIAR BUSCANDO FORTALECER EL BIENESTAR SOCIAL DE LA POBLACION VULNERABLE </t>
  </si>
  <si>
    <t>VELILLA ALARCÓN JUAN PABLO</t>
  </si>
  <si>
    <t>PLANEACION Y DESARROLLO SOCIAL</t>
  </si>
  <si>
    <t>MONTIEL OSPINA DALINA MARIA</t>
  </si>
  <si>
    <t>PROFESIONAL EN DESARROLLO FAMILIAR</t>
  </si>
  <si>
    <t>ALZATE SANTA CLAUDIA MARCELA</t>
  </si>
  <si>
    <t>TECNICA ADMINISTRACION DE EMPRESAS</t>
  </si>
  <si>
    <t xml:space="preserve">PRESTACIÓN DE SERVICIOS PERSONALES COMO APOYO TÉCNICO DE ATENCIÓN PARA LA GESTION Y FORTALECIMIENTO TERRITORIAL,ACOMPAÑAMIENTO PSICOSOCIAL Y FAMILIAR BUSCANDO FORTALECER EL BIENESTAR SOCIAL DE LA POBLACION VULNERABLE </t>
  </si>
  <si>
    <t>HOYOS MURILLO ISABEL CRISTINA</t>
  </si>
  <si>
    <t xml:space="preserve">PRESTACIÓN DE SERVICIOS PROFESIONALES COMO COORDINACIÓN OPERATIVA  PARA LA GESTION Y FORTALECIMIENTO TERRITORIAL,ACOMPAÑAMIENTO PSICOSOCIAL Y FAMILIAR BUSCANDO FORTALECER EL BIENESTAR SOCIAL DE LA POBLACION VULNERABLE </t>
  </si>
  <si>
    <t>DIAZ MOLINA MONICA ANDREA</t>
  </si>
  <si>
    <t>GRAJALES VALENCIA CONSUELO</t>
  </si>
  <si>
    <t>SERNA ABADIA DINA MARCELA</t>
  </si>
  <si>
    <t>ADMINISTRADOR(A) COMERCIAL</t>
  </si>
  <si>
    <t>TABARES OCAMPO CAROLINA</t>
  </si>
  <si>
    <t>TECNICA ASISTENTE ADMINISTRATIVO</t>
  </si>
  <si>
    <t>MARIN ECHEVERRY ROSA DE LOS DOLORES</t>
  </si>
  <si>
    <t>TECNOLOGO ADMINISTRACION DOCUMENTAL</t>
  </si>
  <si>
    <t xml:space="preserve">PRESTACIÓN DE SERVICIOS PERSONALES COMO GESTION DE APOYOS EN ARCHIVO PARA LA GESTION Y FORTALECIMIENTO TERRITORIAL,ACOMPAÑAMIENTO PSICOSOCIAL Y FAMILIAR BUSCANDO FORTALECER EL BIENESTAR SOCIAL DE LA POBLACION VULNERABLE </t>
  </si>
  <si>
    <t>BORJA MORALES MARIA GLADYS</t>
  </si>
  <si>
    <t>SOCIOLOGO(A)</t>
  </si>
  <si>
    <t xml:space="preserve">PRESTACIÓN DE SERVICIOS PROFESIONALES COMO COORDINACIÓN DEL COMPONENTE VOLVER A CASA PARA LA GESTION Y FORTALECIMIENTO TERRITORIAL,ACOMPAÑAMIENTO PSICOSOCIAL Y FAMILIAR BUSCANDO FORTALECER EL BIENESTAR SOCIAL DE LA POBLACION VULNERABLE </t>
  </si>
  <si>
    <t>GIRALDO PEREZ MARIA YISEL</t>
  </si>
  <si>
    <t>TECNICA EN SECRETARIADO</t>
  </si>
  <si>
    <t>RAMIREZ LONDOÑO FLOR EDILIA</t>
  </si>
  <si>
    <t>TECNOLOGO EN GESTION ADMINISTRTIVA</t>
  </si>
  <si>
    <t>CASTILLO VERGARA DIANA MARIA</t>
  </si>
  <si>
    <t>AUXILIAR ADM</t>
  </si>
  <si>
    <t>ARANGO VALENCIA LEYDI YOANA</t>
  </si>
  <si>
    <t>TECNOLOGO GESTION HUMANA</t>
  </si>
  <si>
    <t>GIRALDO DE LOS RIOS ISABEL CRISTINA</t>
  </si>
  <si>
    <t>INGENIERO INDUSTRIAL</t>
  </si>
  <si>
    <t xml:space="preserve">PRESTACIÓN DE SERVICIOS PROFESIONALES COMO GESTIÓN PROFESIONAL DE LA INFORMACIÓN   PARA LA GESTION Y FORTALECIMIENTO TERRITORIAL,ACOMPAÑAMIENTO PSICOSOCIAL Y FAMILIAR BUSCANDO FORTALECER EL BIENESTAR SOCIAL DE LA POBLACION VULNERABLE </t>
  </si>
  <si>
    <t>MONTOYA AGUDELO MARCELA</t>
  </si>
  <si>
    <t>CONTADOR PUBLICA</t>
  </si>
  <si>
    <t xml:space="preserve">PRESTACIÓN DE SERVICIOS PROFESIONALES COMO SOPORTE PROFESIONAL DE LA OPERACION  PARA LA GESTION Y FORTALECIMIENTO TERRITORIAL,ACOMPAÑAMIENTO PSICOSOCIAL Y FAMILIAR BUSCANDO FORTALECER EL BIENESTAR SOCIAL DE LA POBLACION VULNERABLE </t>
  </si>
  <si>
    <t>PATIÑO GRANADA ALBA LUCIA</t>
  </si>
  <si>
    <t>RIVERA SEPULVEDA FALKONERY</t>
  </si>
  <si>
    <t xml:space="preserve">PRESTACIÓN DE SERVICIOS PROFESIONALES COMO GESTIÓN DE LA INFORMACIÓN 1  PARA LA GESTION Y FORTALECIMIENTO TERRITORIAL,ACOMPAÑAMIENTO PSICOSOCIAL Y FAMILIAR BUSCANDO FORTALECER EL BIENESTAR SOCIAL DE LA POBLACION VULNERABLE </t>
  </si>
  <si>
    <t>HIDALGO ESCOBAR SANDRA ELIANA</t>
  </si>
  <si>
    <t>AUXILIAR DE ARCHIVO</t>
  </si>
  <si>
    <t>MARIN MAZO FLEIDIS LESLIE</t>
  </si>
  <si>
    <t xml:space="preserve">TECNICA </t>
  </si>
  <si>
    <t xml:space="preserve">PRESTACIÓN DE SERVICIOS PERSONALES COMO GESTION DE APOYO ADMINISTRATIVO DE LA OPERACION PARA LA GESTION Y FORTALECIMIENTO TERRITORIAL,ACOMPAÑAMIENTO PSICOSOCIAL Y FAMILIAR BUSCANDO FORTALECER EL BIENESTAR SOCIAL DE LA POBLACION VULNERABLE </t>
  </si>
  <si>
    <t>HIGUITA ZULETA CLARA ELENA</t>
  </si>
  <si>
    <t xml:space="preserve">PRESTACIÓN DE SERVICIOS PROFESIONALES COMO COORDINACIÓN DEL COMPONENTE GESTIÓN DE LA INFORMACIÓN Y SOPORTE INFORMÁTICO  PARA LA GESTION Y FORTALECIMIENTO TERRITORIAL,ACOMPAÑAMIENTO PSICOSOCIAL Y FAMILIAR BUSCANDO FORTALECER EL BIENESTAR SOCIAL DE LA POBLACION VULNERABLE </t>
  </si>
  <si>
    <t>PALACIOS PEREA YAZMIN DOLORES</t>
  </si>
  <si>
    <t>NEGOCIOS INTERNACIONALES</t>
  </si>
  <si>
    <t xml:space="preserve">PRESTACIÓN DE SERVICIOS PERSONALES COMO APOYO Y ANALISIS DE JOVENES EN ACCION   PARA LA GESTION Y FORTALECIMIENTO TERRITORIAL,ACOMPAÑAMIENTO PSICOSOCIAL Y FAMILIAR BUSCANDO FORTALECER EL BIENESTAR SOCIAL DE LA POBLACION VULNERABLE </t>
  </si>
  <si>
    <t>PULIDO POLO PAOLA ANDREA</t>
  </si>
  <si>
    <t>PROFESIONAL EN MERCADEO Y PUBLICIDAD</t>
  </si>
  <si>
    <t>CAÑAS ARICAPA LUZ DARI</t>
  </si>
  <si>
    <t>OCAMPO VILLA VERONICA SHIRLEY</t>
  </si>
  <si>
    <t>ADMINISTRADORA PUBLICA</t>
  </si>
  <si>
    <t xml:space="preserve">PRESTACIÓN DE SERVICIOS PROFESIONALES COMO COORDINACIÓN COMPONENTE GESTIÓN DEL CONOCIMIENTO Y LAS COMUNICACIONES  PARA LA GESTION Y FORTALECIMIENTO TERRITORIAL,ACOMPAÑAMIENTO PSICOSOCIAL Y FAMILIAR BUSCANDO FORTALECER EL BIENESTAR SOCIAL DE LA POBLACION VULNERABLE </t>
  </si>
  <si>
    <t>VELASQUEZ BERMUDEZ LINA MARIA</t>
  </si>
  <si>
    <t>ADMINISTRADOR(A) DE EMPRESAS</t>
  </si>
  <si>
    <t xml:space="preserve">PRESTACIÓN DE SERVICIOS PROFESIONALES COMO COORDINACIÓN DE CONVENIOS PS  PARA LA GESTION Y FORTALECIMIENTO TERRITORIAL,ACOMPAÑAMIENTO PSICOSOCIAL Y FAMILIAR BUSCANDO FORTALECER EL BIENESTAR SOCIAL DE LA POBLACION VULNERABLE </t>
  </si>
  <si>
    <t>LONDOÑO PIMIENTA ELIZABETH</t>
  </si>
  <si>
    <t xml:space="preserve">PROFESIONAL EN PLANEACION Y DESARROLLO SOCIAL </t>
  </si>
  <si>
    <t xml:space="preserve">PINEDA ZAPATA MARIA ISABEL </t>
  </si>
  <si>
    <t xml:space="preserve">TECNOLOGA EN SALUD OCUPACIONAL </t>
  </si>
  <si>
    <t xml:space="preserve">CORTES JIMENEZ LUISA FERNANDA </t>
  </si>
  <si>
    <t>ABOGADO</t>
  </si>
  <si>
    <t xml:space="preserve">PRESTACIÓN DE SERVICIOS PROFESIONALES COMO GESTIÓN JURÍDICA DE LA OPERACIÓN  PARA LA GESTION Y FORTALECIMIENTO TERRITORIAL,ACOMPAÑAMIENTO PSICOSOCIAL Y FAMILIAR BUSCANDO FORTALECER EL BIENESTAR SOCIAL DE LA POBLACION VULNERABLE </t>
  </si>
  <si>
    <t>CARMONA VARGAS MARIA ALEXANDRA</t>
  </si>
  <si>
    <t xml:space="preserve">PRESTACIÓN DE SERVICIOS PROFESIONALES COMO APOYO PROFESIONAL GESTION Y SEGUIMIENTO ESTRATEGICO PARA LA GESTION Y FORTALECIMIENTO TERRITORIAL,ACOMPAÑAMIENTO PSICOSOCIAL Y FAMILIAR BUSCANDO FORTALECER EL BIENESTAR SOCIAL DE LA POBLACION VULNERABLE </t>
  </si>
  <si>
    <t>RAMIREZ ZAPATA TATIANA MARCELA</t>
  </si>
  <si>
    <t>BEDOYA RESTREPO LEIDY JOHANNA</t>
  </si>
  <si>
    <t>USUGA URIBE BEATRIZ ELENA</t>
  </si>
  <si>
    <t>TECNICA EN ASISTENCIA EN ORGANIZACION DE ARCHIVOS</t>
  </si>
  <si>
    <t xml:space="preserve">PRESTACIÓN DE SERVICIOS PERSONALES COMO APOYO TÉCNICO DE SEGUIMIENTO PARA LA GESTION Y FORTALECIMIENTO TERRITORIAL,ACOMPAÑAMIENTO PSICOSOCIAL Y FAMILIAR BUSCANDO FORTALECER EL BIENESTAR SOCIAL DE LA POBLACION VULNERABLE </t>
  </si>
  <si>
    <t>ZEA FERNANDEZ RUBEN DARIO</t>
  </si>
  <si>
    <t>MONTOYA AGUDELO MAURICIO</t>
  </si>
  <si>
    <t>TECNICO EN SISTEMAS</t>
  </si>
  <si>
    <t xml:space="preserve">PRESTACIÓN DE SERVICIOS PERSONALES COMO SERVICIO TECNICOS DE SOPORTE INFORMATICO Y GESTION DE LA INFORMACION EN LOS CENTROS INTEGRALES DE FAMILIA  PARA LA GESTION Y FORTALECIMIENTO TERRITORIAL,ACOMPAÑAMIENTO PSICOSOCIAL Y FAMILIAR BUSCANDO FORTALECER EL BIENESTAR SOCIAL DE LA POBLACION VULNERABLE </t>
  </si>
  <si>
    <t>ORREGO PEÑA CRISTIAN ALEJANDRO</t>
  </si>
  <si>
    <t xml:space="preserve">AVENDAÑO MOLINA ALVARO DE JESUS </t>
  </si>
  <si>
    <t>ARIAS LONDOÑO GUSTAVO ALBERTO</t>
  </si>
  <si>
    <t>TECNOLOGO EN SISTEMAS</t>
  </si>
  <si>
    <t>VELASQUEZ RUIZ LUIS FERNANDO</t>
  </si>
  <si>
    <t>TECNOLOGO EN ANALISIS Y PROGRAMACION DE COMPUTADORES</t>
  </si>
  <si>
    <t>HERNÁNDEZ RENDÓN EDGAR DAVID</t>
  </si>
  <si>
    <t xml:space="preserve">PRESTACIÓN DE SERVICIOS PERSONALES COMO ANALISIS OPERATIVO DE REDES INFORMATICAS Y SOPORTE TECNICO EN EQUIPOS INFORMATICOS  PARA LA GESTION Y FORTALECIMIENTO TERRITORIAL,ACOMPAÑAMIENTO PSICOSOCIAL Y FAMILIAR BUSCANDO FORTALECER EL BIENESTAR SOCIAL DE LA POBLACION VULNERABLE </t>
  </si>
  <si>
    <t xml:space="preserve">HOLGUIN CUADROS HENRY LEON </t>
  </si>
  <si>
    <t>ADMINISTRADOR EMPRESAS</t>
  </si>
  <si>
    <t xml:space="preserve">PRESTACIÓN DE SERVICIOS PROFESIONALES COMO GESTIÓN PROFESIONAL DE APOYOS ECONÓMICOS PARA LA GESTION Y FORTALECIMIENTO TERRITORIAL,ACOMPAÑAMIENTO PSICOSOCIAL Y FAMILIAR BUSCANDO FORTALECER EL BIENESTAR SOCIAL DE LA POBLACION VULNERABLE </t>
  </si>
  <si>
    <t>PALACIOS CHARLES EDWIN</t>
  </si>
  <si>
    <t xml:space="preserve">INGENIERO FINANCIERO </t>
  </si>
  <si>
    <t>LONDOÑO GUTIÉRREZ JAIME EDUARDO</t>
  </si>
  <si>
    <t xml:space="preserve">PRESTACIÓN DE SERVICIOS PROFESIONALES COMO GESTION PROFESIONALES DE APOYOS ECONOMICOS PARA LA GESTION Y FORTALECIMIENTO TERRITORIAL,ACOMPAÑAMIENTO PSICOSOCIAL Y FAMILIAR BUSCANDO FORTALECER EL BIENESTAR SOCIAL DE LA POBLACION VULNERABLE </t>
  </si>
  <si>
    <t>RAMIREZ GOEZ YANDEIBIS</t>
  </si>
  <si>
    <t>BERMUDEZ CHAPARRO YEISON ARBEY</t>
  </si>
  <si>
    <t>TECNOLOGO GESTION ADMINISTRATIVA</t>
  </si>
  <si>
    <t xml:space="preserve">PRESTACIÓN DE SERVICIOS PERSONALES COMO APOYO Y ANALISIS DE LA FASE VERIFICACION  PARA LA GESTION Y FORTALECIMIENTO TERRITORIAL,ACOMPAÑAMIENTO PSICOSOCIAL Y FAMILIAR BUSCANDO FORTALECER EL BIENESTAR SOCIAL DE LA POBLACION VULNERABLE </t>
  </si>
  <si>
    <t>DEL CASTILLO PULGARIN CAROLINA</t>
  </si>
  <si>
    <t>COMUNICADOR(A) SOCIAL</t>
  </si>
  <si>
    <t xml:space="preserve">PRESTACIÓN DE SERVICIOS PERSONALES COMO APOYO PROFESIONAL IDENTIFICACIÓN FAMILIAS VULNERABLES Y QUE NO REGISTRAN EN SISBEN   PARA LA GESTION Y FORTALECIMIENTO TERRITORIAL,ACOMPAÑAMIENTO PSICOSOCIAL Y FAMILIAR BUSCANDO FORTALECER EL BIENESTAR SOCIAL DE LA POBLACION VULNERABLE </t>
  </si>
  <si>
    <t>HERRAN CABRERA ROSANA ESTEFANIA</t>
  </si>
  <si>
    <t xml:space="preserve">PRESTACIÓN DE SERVICIOS PROFESIONALES COMO APOYO PROFESIONAL EN DISEÑO GRÁFICO  PARA LA GESTION Y FORTALECIMIENTO TERRITORIAL,ACOMPAÑAMIENTO PSICOSOCIAL Y FAMILIAR BUSCANDO FORTALECER EL BIENESTAR SOCIAL DE LA POBLACION VULNERABLE </t>
  </si>
  <si>
    <t xml:space="preserve">RIVAS PALACIO KAREN DANIELA </t>
  </si>
  <si>
    <t xml:space="preserve">TECNICO EN RECURSOS HUMANOS </t>
  </si>
  <si>
    <t xml:space="preserve">PRESTACIÓN DE SERVICIOS PERSONALES COMO APOYO TÉCNICO A LA CONTRATACION   PARA LA GESTION Y FORTALECIMIENTO TERRITORIAL,ACOMPAÑAMIENTO PSICOSOCIAL Y FAMILIAR BUSCANDO FORTALECER EL BIENESTAR SOCIAL DE LA POBLACION VULNERABLE </t>
  </si>
  <si>
    <t>AGUILAR GIRON LISSETH ALEJANDRA</t>
  </si>
  <si>
    <t>TECNICA AUXLIAR ADMINISTRATIVA</t>
  </si>
  <si>
    <t>JIMENEZ SALDARRIAGA SEBASTIAN</t>
  </si>
  <si>
    <t>TECNOLOGO EN LOGISTICA</t>
  </si>
  <si>
    <t xml:space="preserve">PRESTACIÓN DE SERVICIOS PERSONALES COMO APOYO TÉCNICO ADMINISTRATIVO  PARA LA GESTION Y FORTALECIMIENTO TERRITORIAL,ACOMPAÑAMIENTO PSICOSOCIAL Y FAMILIAR BUSCANDO FORTALECER EL BIENESTAR SOCIAL DE LA POBLACION VULNERABLE </t>
  </si>
  <si>
    <t>ECHAVARRIA AGUDELO JONNY ESTEBAN</t>
  </si>
  <si>
    <t>PROFESIONAL EN PLANEACION Y DESARROLLO SOCIAL</t>
  </si>
  <si>
    <t xml:space="preserve">PRESTACIÓN DE SERVICIOS PROFESIONALES COMO APOYO PROFESIONAL A FAMILIAS EN ACCIÓN  PARA LA GESTION Y FORTALECIMIENTO TERRITORIAL,ACOMPAÑAMIENTO PSICOSOCIAL Y FAMILIAR BUSCANDO FORTALECER EL BIENESTAR SOCIAL DE LA POBLACION VULNERABLE </t>
  </si>
  <si>
    <t>BOHORQUEZ CATAÑO BIVIANA ASTRID</t>
  </si>
  <si>
    <t>GARCIA LOPEZ TIFANNY GISSELLE</t>
  </si>
  <si>
    <t>TECNICO JUDICIAL</t>
  </si>
  <si>
    <t>MEJIA MONTES ANDRES CAMILO</t>
  </si>
  <si>
    <t xml:space="preserve">PRESTACIÓN DE SERVICIOS PERSONALES COMO APOYO DE REQUERIMIENTO DE SOPORTE INFORMATICO Y GESTION DE LA INFORMACION   PARA LA GESTION Y FORTALECIMIENTO TERRITORIAL,ACOMPAÑAMIENTO PSICOSOCIAL Y FAMILIAR BUSCANDO FORTALECER EL BIENESTAR SOCIAL DE LA POBLACION VULNERABLE </t>
  </si>
  <si>
    <t>PEREZ BERRIO YENI PATRICIA</t>
  </si>
  <si>
    <t>MESA RESTREPO JULIAN</t>
  </si>
  <si>
    <t>MUÑOZ SERNA YESSICA JOHANNA</t>
  </si>
  <si>
    <t xml:space="preserve">TECNOLOGA TELECOMUNICACIONES </t>
  </si>
  <si>
    <t xml:space="preserve">PRESTACIÓN DE SERVICIOS PERSONALES COMO ANÁLISIS DE DESARROLLO INFORMÁTICO Y GESTIÓN DE LA INFORMACIÓN   PARA LA GESTION Y FORTALECIMIENTO TERRITORIAL,ACOMPAÑAMIENTO PSICOSOCIAL Y FAMILIAR BUSCANDO FORTALECER EL BIENESTAR SOCIAL DE LA POBLACION VULNERABLE </t>
  </si>
  <si>
    <t>CASTRILLON MONTOYA ALEJANDRO</t>
  </si>
  <si>
    <t>POLITOLOGO(A)</t>
  </si>
  <si>
    <t xml:space="preserve">PRESTACIÓN DE SERVICIOS PROFESIONALES COMO COORDINACION COMPONENTE GESTION Y  SEGUIMIENTO ESTRATEGICO PARA LA GESTION Y FORTALECIMIENTO TERRITORIAL,ACOMPAÑAMIENTO PSICOSOCIAL Y FAMILIAR BUSCANDO FORTALECER EL BIENESTAR SOCIAL DE LA POBLACION VULNERABLE </t>
  </si>
  <si>
    <t>CASTAÑO ARIAS ESTEFANIA</t>
  </si>
  <si>
    <t>TECNOLOGO EN GESTION DOCUMENTAL</t>
  </si>
  <si>
    <t xml:space="preserve">PRESTACIÓN DE SERVICIOS PERSONALES COMO APOYO ANALISTA DE ARCHIVO PARA LA GESTION Y FORTALECIMIENTO TERRITORIAL,ACOMPAÑAMIENTO PSICOSOCIAL Y FAMILIAR BUSCANDO FORTALECER EL BIENESTAR SOCIAL DE LA POBLACION VULNERABLE </t>
  </si>
  <si>
    <t>AMORTEGUI USUGA CARLOS FERNANDO</t>
  </si>
  <si>
    <t xml:space="preserve">PRESTACIÓN DE SERVICIOS PROFESIONALES COMO APOYO PROFESIONAL COMUNICACIONES  PARA LA GESTION Y FORTALECIMIENTO TERRITORIAL,ACOMPAÑAMIENTO PSICOSOCIAL Y FAMILIAR BUSCANDO FORTALECER EL BIENESTAR SOCIAL DE LA POBLACION VULNERABLE </t>
  </si>
  <si>
    <t>MEDINA BOLIVAR ALICIA ANGELICA</t>
  </si>
  <si>
    <t>SALAZAR MUÑOZ DANIELA</t>
  </si>
  <si>
    <t>DOMINGUEZ MOSQUERA NIDIA YUSETH</t>
  </si>
  <si>
    <t>TECNOLOGA EN FORMACION DE PROYECTOS</t>
  </si>
  <si>
    <t xml:space="preserve">PRESTACIÓN DE SERVICIOS PROFESIONALES COMO GERENCIA DE LA INFORMACIÓN  PARA LA GESTION Y FORTALECIMIENTO TERRITORIAL,ACOMPAÑAMIENTO PSICOSOCIAL Y FAMILIAR BUSCANDO FORTALECER EL BIENESTAR SOCIAL DE LA POBLACION VULNERABLE </t>
  </si>
  <si>
    <t>HERNANDEZ CARMONA LEIDY TATIANA</t>
  </si>
  <si>
    <t xml:space="preserve">PRESTACIÓN DE SERVICIOS PROFESIONALES COMO COORDINACIÓN ADMINISTRATIVA  PARA LA GESTION Y FORTALECIMIENTO TERRITORIAL,ACOMPAÑAMIENTO PSICOSOCIAL Y FAMILIAR BUSCANDO FORTALECER EL BIENESTAR SOCIAL DE LA POBLACION VULNERABLE </t>
  </si>
  <si>
    <t>CHICA VANEGAS JONATHAN ANDRES</t>
  </si>
  <si>
    <t xml:space="preserve">PRESTACIÓN DE SERVICIOS PROFESIONALES COMO  APOYO PROFESIONAL A LA EJECUCION DE LA OPERACIÓN  PARA LA GESTION Y FORTALECIMIENTO TERRITORIAL,ACOMPAÑAMIENTO PSICOSOCIAL Y FAMILIAR BUSCANDO FORTALECER EL BIENESTAR SOCIAL DE LA POBLACION VULNERABLE </t>
  </si>
  <si>
    <t>CORREA RAMIREZ MARIA ISABEL</t>
  </si>
  <si>
    <t>TECNICO GESTION SECRETARIAL</t>
  </si>
  <si>
    <t>OROZCO MONTOYA CLAUDIA ALEJANDRA</t>
  </si>
  <si>
    <t>RAMIREZ ALVAREZ JOHNATAN</t>
  </si>
  <si>
    <t xml:space="preserve">PRESTACIÓN DE SERVICIOS PROFESIONALES COMO ANÁLISIS Y SEGUIMIENTO PROFESIONALGESTIÓN ESTRATÉGICA  PARA LA GESTION Y FORTALECIMIENTO TERRITORIAL,ACOMPAÑAMIENTO PSICOSOCIAL Y FAMILIAR BUSCANDO FORTALECER EL BIENESTAR SOCIAL DE LA POBLACION VULNERABLE </t>
  </si>
  <si>
    <t>MONSALVE OSORNO ALEJANDRA MARCELA</t>
  </si>
  <si>
    <t>SEPULVEDA MURILLO CRISTINA</t>
  </si>
  <si>
    <t>BARRERA ACEVEDO DANIEL</t>
  </si>
  <si>
    <t>JARAMILLO USUGA HELIANA MARCELA</t>
  </si>
  <si>
    <t>TECNICO SERVICIO AL CLIENTE</t>
  </si>
  <si>
    <t>VARGAS GOMEZ EDISON ARLEY</t>
  </si>
  <si>
    <t>VALENCIA BENJUMEA KELLY JOJANA</t>
  </si>
  <si>
    <t xml:space="preserve">PRESTACIÓN DE SERVICIOS PERSONALES COMO APOYO Y ANALISIS DE LA FASE SEGUIMIENTO  PARA LA GESTION Y FORTALECIMIENTO TERRITORIAL,ACOMPAÑAMIENTO PSICOSOCIAL Y FAMILIAR BUSCANDO FORTALECER EL BIENESTAR SOCIAL DE LA POBLACION VULNERABLE </t>
  </si>
  <si>
    <t>MORALES CARMONA LUISA FERNANDA</t>
  </si>
  <si>
    <t>ALVAREZ  VELASQUEZ SILVANA</t>
  </si>
  <si>
    <t>PROFESIONAL PLANEACION Y DESARROLLO SOCIAL</t>
  </si>
  <si>
    <t xml:space="preserve">PRESTACIÓN DE SERVICIOS PROFESIONALES COMO APOYO AL SUBCOMPONENTE DESARROLLO DE CAPACIDADES Y DINAMICA FAMILIAR   PARA LA GESTION Y FORTALECIMIENTO TERRITORIAL,ACOMPAÑAMIENTO PSICOSOCIAL Y FAMILIAR BUSCANDO FORTALECER EL BIENESTAR SOCIAL DE LA POBLACION VULNERABLE </t>
  </si>
  <si>
    <t>DURAN  ORTIZ JENIFER NATALIA</t>
  </si>
  <si>
    <t xml:space="preserve">LONDOÑO BUITRAGO SUSANA </t>
  </si>
  <si>
    <t>ABOGADA</t>
  </si>
  <si>
    <t>ECHEVERRI HINCAPIE LENNIS AYDEE</t>
  </si>
  <si>
    <t>ADMINISTRADOR PÚBLICO</t>
  </si>
  <si>
    <t>PRESTACIÓN DE SERVICIOS PROFESIONALES COMO ADMINISTRADOR PARA LLEVAR A CABO EL PROCESO DE VACUNACIÓN CONTRA EL COVID 19 EN LA CIUDAD DE MEDELLÍN</t>
  </si>
  <si>
    <t xml:space="preserve">RESTREPO OSPINA DIANA MARIA </t>
  </si>
  <si>
    <t>CASTRILLON ECHAVARRIA DIANA PATRICIA</t>
  </si>
  <si>
    <t>PRESTACIÓN DE SERVICIOS PROFESIONALES COMO PROFESIONAL EN PSICOLOGIA PARA REALIZAR ORIENTACIÓN Y PRESTAR SERVICIOS DE HABILITACIÓN – REHABILITACIÓN A PERSONAS CON DISCAPACIDAD A TRAVÉS DE SER CAPAZ EN CASA</t>
  </si>
  <si>
    <t>APARICIO ALVAREZ DIEGO ARMANDO</t>
  </si>
  <si>
    <t xml:space="preserve">PRESTACIÓN DE SERVICIOS PROFESIONALES COMO INTELIGENCIA DE NEGOCIOS  PARA LA GESTION Y FORTALECIMIENTO TERRITORIAL, ACOMPAÑAMIENTO PSICOSOCIAL Y FAMILIAR BUSCANDO FORTALECER EL BIENESTAR SOCIAL DE LA POBLACION VULNERABLE </t>
  </si>
  <si>
    <t>AGUDELO CORTES JOSE CAMILO</t>
  </si>
  <si>
    <t>VALOYES PANESSO OSCAR</t>
  </si>
  <si>
    <t xml:space="preserve">PRESTACIÓN DE SERVICIOS PERSONALES COMO APOYO TECNICO A GESTION DE OPORTUNIDADES PARA LA GESTION Y FORTALECIMIENTO TERRITORIAL, ACOMPAÑAMIENTO PSICOSOCIAL Y FAMILIAR BUSCANDO FORTALECER EL BIENESTAR SOCIAL DE LA POBLACION VULNERABLE </t>
  </si>
  <si>
    <t>CUESTA ARIAS JHOEL</t>
  </si>
  <si>
    <t xml:space="preserve">PRESTACIÓN DE SERVICIOS PROFESIONALES COMO PROFESIONAL PETICIONES QUEJAS RECLAMOS SUGERENCIAS Y DENUNCIAS  PARA LA GESTION Y FORTALECIMIENTO TERRITORIAL, ACOMPAÑAMIENTO PSICOSOCIAL Y FAMILIAR BUSCANDO FORTALECER EL BIENESTAR SOCIAL DE LA POBLACION VULNERABLE </t>
  </si>
  <si>
    <t xml:space="preserve">SEPULVEDA LEON ORLANDO DE JESUS </t>
  </si>
  <si>
    <t>SERVICIOS GENERALES</t>
  </si>
  <si>
    <t xml:space="preserve">PRESTACIÓN DE SERVICIOS PERSONALES COMO SERVICIOS GENERALES PARA LA GESTION Y FORTALECIMIENTO TERRITORIAL, ACOMPAÑAMIENTO PSICOSOCIAL Y FAMILIAR BUSCANDO FORTALECER EL BIENESTAR SOCIAL DE LA POBLACION VULNERABLE </t>
  </si>
  <si>
    <t>CARMONA BETANCUR JUAN FELIPE</t>
  </si>
  <si>
    <t xml:space="preserve">PRESTACIÓN DE SERVICIOS PROFESIONALES COMO APOYO PROFESIONAL DE REQUERIMIENTOS INFORMATICOS DE LAS APLICACIONES PARA LA GESTION Y FORTALECIMIENTO TERRITORIAL, ACOMPAÑAMIENTO PSICOSOCIAL Y FAMILIAR BUSCANDO FORTALECER EL BIENESTAR SOCIAL DE LA POBLACION VULNERABLE </t>
  </si>
  <si>
    <t>CASTRILLLON PAREJA HERNAN DARIO</t>
  </si>
  <si>
    <t>POLITOLOGO Y ABOGADO</t>
  </si>
  <si>
    <t>DIAZ CAICEDO PEDRO RICARDO</t>
  </si>
  <si>
    <t xml:space="preserve">PRESTACIÓN DE SERVICIOS PERSONALES COMO ANALISIS DE SOPORTE INFORMATICO A LAS APLICACIONES Y GESTION DE LA INFORMACION PARA LA GESTION Y FORTALECIMIENTO TERRITORIAL, ACOMPAÑAMIENTO PSICOSOCIAL Y FAMILIAR BUSCANDO FORTALECER EL BIENESTAR SOCIAL DE LA POBLACION VULNERABLE </t>
  </si>
  <si>
    <t>GALLEGO IBARRA WILLIAM DARIO</t>
  </si>
  <si>
    <t>TECNOLOGO INFORMATICO</t>
  </si>
  <si>
    <t xml:space="preserve">PRESTACIÓN DE SERVICIOS PERSONALES COMO SOPORTE INFORMATICO Y GESTION DE LA INFORMACION SOBRE APLICATIVOS  PARA LA GESTION Y FORTALECIMIENTO TERRITORIAL, ACOMPAÑAMIENTO PSICOSOCIAL Y FAMILIAR BUSCANDO FORTALECER EL BIENESTAR SOCIAL DE LA POBLACION VULNERABLE </t>
  </si>
  <si>
    <t>FORONDA GALLEGO WILSON DE JESUS</t>
  </si>
  <si>
    <t>ESTADISTICA</t>
  </si>
  <si>
    <t xml:space="preserve">PRESTACIÓN DE SERVICIOS PROFESIONALES COMO GESTIÓN DEL CONOCIMIENTO  PARA LA GESTION Y FORTALECIMIENTO TERRITORIAL, ACOMPAÑAMIENTO PSICOSOCIAL Y FAMILIAR BUSCANDO FORTALECER EL BIENESTAR SOCIAL DE LA POBLACION VULNERABLE </t>
  </si>
  <si>
    <t>QUINTERO GUERRERO FERNEY</t>
  </si>
  <si>
    <t>GALLEGO CARMONA MARCELA ESNEDY</t>
  </si>
  <si>
    <t>TECNICO EN CRIMINOLOGIA</t>
  </si>
  <si>
    <t xml:space="preserve">PRESTACIÓN DE SERVICIOS PERSONALES COMO APOYO TÉCNICO BIENESTAR COMUNITARIO PARA LA GESTION Y FORTALECIMIENTO TERRITORIAL, ACOMPAÑAMIENTO PSICOSOCIAL Y FAMILIAR BUSCANDO FORTALECER EL BIENESTAR SOCIAL DE LA POBLACION VULNERABLE </t>
  </si>
  <si>
    <t>RAMIREZ CANEBA JOHANNA CRISTINA</t>
  </si>
  <si>
    <t xml:space="preserve">planeacion y desarrollo social </t>
  </si>
  <si>
    <t xml:space="preserve">PRESTACIÓN DE SERVICIOS PROFESIONALES COMO GESTOR PARA EL DESARROLLO DE CAPACIDADES Y DINAMICA FAMILIAR PARA LA GESTION Y FORTALECIMIENTO TERRITORIAL, ACOMPAÑAMIENTO PSICOSOCIAL Y FAMILIAR BUSCANDO FORTALECER EL BIENESTAR SOCIAL DE LA POBLACION VULNERABLE </t>
  </si>
  <si>
    <t>MARIN GLORIA YOLIMA</t>
  </si>
  <si>
    <t>OSPINA MARIN PAMELA</t>
  </si>
  <si>
    <t>ADMINISTRACION DE EMRESA</t>
  </si>
  <si>
    <t xml:space="preserve">PRESTACIÓN DE SERVICIOS PERSONALES COMO APOYO TECNICO Y DE SEGUIMIENTO APOYOS ECONOMICOS PARA LA GESTION Y FORTALECIMIENTO TERRITORIAL, ACOMPAÑAMIENTO PSICOSOCIAL Y FAMILIAR BUSCANDO FORTALECER EL BIENESTAR SOCIAL DE LA POBLACION VULNERABLE </t>
  </si>
  <si>
    <t>MARTINEZ MORENO DORIS MABEL</t>
  </si>
  <si>
    <t>LICENCIADA EN EDUCACION</t>
  </si>
  <si>
    <t xml:space="preserve">VARGAS ROMERO ROSAMARINA </t>
  </si>
  <si>
    <t xml:space="preserve">PRESTACIÓN DE SERVICIOS PROFESIONALES COMO GESTION PROFESIONAL PARA LA TRANSVERSALIZACION DE LA ATENCION DIFERENCIAL  PARA LA GESTION Y FORTALECIMIENTO TERRITORIAL, ACOMPAÑAMIENTO PSICOSOCIAL Y FAMILIAR BUSCANDO FORTALECER EL BIENESTAR SOCIAL DE LA POBLACION VULNERABLE </t>
  </si>
  <si>
    <t>HERRERA RESTREPO ELIANA MARIA</t>
  </si>
  <si>
    <t>CIRO VELASQUEZ LUCILA</t>
  </si>
  <si>
    <t>GUERRA ZAPATA SARA MARGARITA</t>
  </si>
  <si>
    <t>GONZALEZ GONZALEZ MAYDEE</t>
  </si>
  <si>
    <t xml:space="preserve">OCHOA ESCOBAR DIANA MARIA  </t>
  </si>
  <si>
    <t>HENAO JARAMILLO LUCELLY</t>
  </si>
  <si>
    <t xml:space="preserve">MUÑOZ GOMEZ DIANA PATRICIA </t>
  </si>
  <si>
    <t xml:space="preserve">PRESTACIÓN DE SERVICIOS PROFESIONALES COMO GESTOR PARA EL DESARROLLO DE CAPACIDADES Y DINAMICA FAMILIAR  PARA LA GESTION Y FORTALECIMIENTO TERRITORIAL, ACOMPAÑAMIENTO PSICOSOCIAL Y FAMILIAR BUSCANDO FORTALECER EL BIENESTAR SOCIAL DE LA POBLACION VULNERABLE </t>
  </si>
  <si>
    <t xml:space="preserve">CASTAÑO LONDOÑO SANDRA JANETH </t>
  </si>
  <si>
    <t>LICENCIADA EN ADUCACIÓN PRESCOLAR</t>
  </si>
  <si>
    <t>VARGAS GUARIN PAULA ANDREA</t>
  </si>
  <si>
    <t>VALENCIA RAMIREZ MARYORY</t>
  </si>
  <si>
    <t xml:space="preserve">TECNOLOGA ANALISIS Y PRESUPUESTOS </t>
  </si>
  <si>
    <t>OCHOA VILLA YENY CRISTINA</t>
  </si>
  <si>
    <t xml:space="preserve">PRESTACIÓN DE SERVICIOS PERSONALES COMO SERVICIOS GENERALES  PARA LA GESTION Y FORTALECIMIENTO TERRITORIAL, ACOMPAÑAMIENTO PSICOSOCIAL Y FAMILIAR BUSCANDO FORTALECER EL BIENESTAR SOCIAL DE LA POBLACION VULNERABLE </t>
  </si>
  <si>
    <t>URQUIJO HIGUITA MONICA MARIA</t>
  </si>
  <si>
    <t xml:space="preserve">TECNOLOGA EN GESTION  CONTABLE </t>
  </si>
  <si>
    <t>GOMEZ RESTREPO BEATRIZ ELENA</t>
  </si>
  <si>
    <t>TECNICA ADMINISTRATIVA EN SALUD</t>
  </si>
  <si>
    <t xml:space="preserve">PRESTACIÓN DE SERVICIOS PERSONALES COMO ATENCION A LAS FAMILIAS SOBRE OPORTUNIDADES PARA LA GESTION Y FORTALECIMIENTO TERRITORIAL, ACOMPAÑAMIENTO PSICOSOCIAL Y FAMILIAR BUSCANDO FORTALECER EL BIENESTAR SOCIAL DE LA POBLACION VULNERABLE </t>
  </si>
  <si>
    <t>CAÑAS AGUDELO AUDREY MARIA</t>
  </si>
  <si>
    <t>TECNOLOGO GESTION COMUNITARIA</t>
  </si>
  <si>
    <t xml:space="preserve">BEDOYA CANO ELSY  </t>
  </si>
  <si>
    <t xml:space="preserve">PRESTACIÓN DE SERVICIOS PROFESIONALES COMO MONITOREO Y EVALUACIONGESTION ESTRATEGICA PARA LA GESTION Y FORTALECIMIENTO TERRITORIAL, ACOMPAÑAMIENTO PSICOSOCIAL Y FAMILIAR BUSCANDO FORTALECER EL BIENESTAR SOCIAL DE LA POBLACION VULNERABLE </t>
  </si>
  <si>
    <t xml:space="preserve">CEBALLOS TORRES LILIANA </t>
  </si>
  <si>
    <t>MANCO QUIROZ GLORIA LUZ</t>
  </si>
  <si>
    <t xml:space="preserve">OTALVARO GIL SILVIA MARIA </t>
  </si>
  <si>
    <t>OSORIO ALARCA DORIS VIRGINIA</t>
  </si>
  <si>
    <t>GALLEGO OSPINA AGUEDA MAIDE</t>
  </si>
  <si>
    <t>AREIZA MUÑOZ PATRICIA ELENA</t>
  </si>
  <si>
    <t xml:space="preserve">MOSQUERA VASQUEZ DORA ESTELLA </t>
  </si>
  <si>
    <t xml:space="preserve">TECNOLOGA EN GESTION DEL TALENTO HUMANO </t>
  </si>
  <si>
    <t>MUÑOZ PARGA HANNE MAYERLY</t>
  </si>
  <si>
    <t>MENDEZ GARCIA LILIANA INES</t>
  </si>
  <si>
    <t>DOMINICO LAURA MARIA</t>
  </si>
  <si>
    <t xml:space="preserve">AGUDELO ALVAREZ SUGEY CECILIA </t>
  </si>
  <si>
    <t xml:space="preserve">ASISTENTE EN GESTION HUMANA </t>
  </si>
  <si>
    <t>OBANDO RAMIREZ SANDRA MARCELA</t>
  </si>
  <si>
    <t>MENDEZ GARCIA SONIA INES</t>
  </si>
  <si>
    <t>HERNANDEZ TOBON LUZ ELENA</t>
  </si>
  <si>
    <t>ASISTENTE DE CONTADURIA SISTEMATIZADA</t>
  </si>
  <si>
    <t xml:space="preserve">RIVAS IBARGUEN LUZ MARIELA </t>
  </si>
  <si>
    <t xml:space="preserve">TECNICA EN SISTEMAS </t>
  </si>
  <si>
    <t xml:space="preserve">PRESTACIÓN DE SERVICIOS PERSONALES COMO APOYO EN LA IDENTIFICACION FAMILIAS VULNERABLES Y QUE NO REGISTRAN EN SISBEN PARA LA GESTION Y FORTALECIMIENTO TERRITORIAL, ACOMPAÑAMIENTO PSICOSOCIAL Y FAMILIAR BUSCANDO FORTALECER EL BIENESTAR SOCIAL DE LA POBLACION VULNERABLE </t>
  </si>
  <si>
    <t>SANCHEZ GIRALDO SULMAN ASTRID</t>
  </si>
  <si>
    <t>LONDOÑO SERNA JAQUELINE</t>
  </si>
  <si>
    <t>MORENO DURANGO SANDRA MILENA</t>
  </si>
  <si>
    <t>GIRALDO CANO LINA MARCELA</t>
  </si>
  <si>
    <t>TECNICA EN ADMIN DE EMPRESAS</t>
  </si>
  <si>
    <t xml:space="preserve">ARANGO ARIAS PAULA ANDREA </t>
  </si>
  <si>
    <t>JIMENEZ ESCOBAR VERONICA MARIA</t>
  </si>
  <si>
    <t>SUCERQUIA CASTAÑEDA LILIAN MARIA</t>
  </si>
  <si>
    <t>DUQUE LOAIZA LINA JOHANNA</t>
  </si>
  <si>
    <t xml:space="preserve">PRESTACIÓN DE SERVICIOS PROFESIONALES COMO SOPORTE INFORMÁTICO  PARA LA GESTION Y FORTALECIMIENTO TERRITORIAL, ACOMPAÑAMIENTO PSICOSOCIAL Y FAMILIAR BUSCANDO FORTALECER EL BIENESTAR SOCIAL DE LA POBLACION VULNERABLE </t>
  </si>
  <si>
    <t>ZAPATA JIMENEZ MARY LUZ</t>
  </si>
  <si>
    <t>GARCIA GUTIERREZ SERGIO IGNACIO</t>
  </si>
  <si>
    <t>GARCIA LOPEZ JHOAN ALEXANDER</t>
  </si>
  <si>
    <t>CORREA ANGULO CESAR AUGUSTO</t>
  </si>
  <si>
    <t>TECNOLOGO GESTION FINANCIERA</t>
  </si>
  <si>
    <t>LONDOÑO SERNA OSCAR JAIME</t>
  </si>
  <si>
    <t>LONDOÑO LONDOÑO CARLOS ALBERTO</t>
  </si>
  <si>
    <t xml:space="preserve">TECNOLOGIA EN TOPOGRAFIA </t>
  </si>
  <si>
    <t>ALVAREZ NAVARRO DIEGO MAURICIO</t>
  </si>
  <si>
    <t xml:space="preserve">MUÑOZ USUGA YONY ALBERTO </t>
  </si>
  <si>
    <t xml:space="preserve">TECNICO GESTION TALENTO HUMANO </t>
  </si>
  <si>
    <t>MURILLO HURTADO NORWIN FRANCISCO</t>
  </si>
  <si>
    <t>GUERRERO GUEVARA FABIAN ENRIQUE</t>
  </si>
  <si>
    <t>CABRERA PEREZ GUILLERMO</t>
  </si>
  <si>
    <t>BURITICA GALVIS JORGE OSWALDO</t>
  </si>
  <si>
    <t xml:space="preserve">PRESTACIÓN DE SERVICIOS PERSONALES COMO ANALISIS  DE SOPORTE INFORMATICO A LAS APLICACIONES Y GESTION DE LA INFORMACION CIF   PARA LA GESTION Y FORTALECIMIENTO TERRITORIAL, ACOMPAÑAMIENTO PSICOSOCIAL Y FAMILIAR BUSCANDO FORTALECER EL BIENESTAR SOCIAL DE LA POBLACION VULNERABLE </t>
  </si>
  <si>
    <t xml:space="preserve">CARDENAS RESTREPO SEBASTIAN </t>
  </si>
  <si>
    <t xml:space="preserve">ABOGADO </t>
  </si>
  <si>
    <t>BOHORQUEZ ACEVEDO HUMBERTO</t>
  </si>
  <si>
    <t>TECNOLOGO EN GESTION EMPRESARIAL</t>
  </si>
  <si>
    <t>CABRALES SANTO MATEO</t>
  </si>
  <si>
    <t>CASTAÑO CANO FRANCY YANETH</t>
  </si>
  <si>
    <t>GESTION DE TALENTO HUMANO</t>
  </si>
  <si>
    <t>HENAO HERNANDEZ ANDREA CATALINA</t>
  </si>
  <si>
    <t>MUÑOZ VALENCIA BRYAN</t>
  </si>
  <si>
    <t>MADRID PIEDRAHITA MILEYDI ANDREA</t>
  </si>
  <si>
    <t xml:space="preserve">PRESTACIÓN DE SERVICIOS PERSONALES  COMO GESTION TECNICA DE OPORTUNIDADES   PARA LA GESTION Y FORTALECIMIENTO TERRITORIAL, ACOMPAÑAMIENTO PSICOSOCIAL Y FAMILIAR BUSCANDO FORTALECER EL BIENESTAR SOCIAL DE LA POBLACION VULNERABLE </t>
  </si>
  <si>
    <t>ATEHORTUA ATEHORTUA ALEJANDRA MARIA</t>
  </si>
  <si>
    <t>ZAPATA SOTO JHON FREDY</t>
  </si>
  <si>
    <t>ROMAÑA ROMAÑA IBETH TATIANA</t>
  </si>
  <si>
    <t>CARDONA QUINTERO KAREN</t>
  </si>
  <si>
    <t xml:space="preserve">POLITOLOGA </t>
  </si>
  <si>
    <t>CARDONA REVELLON LAURA MELISA</t>
  </si>
  <si>
    <t>RESTREPO PEREZ ANDERSON</t>
  </si>
  <si>
    <t>TECNOLOGO EN ADMINISTRACION DE EMPRESAS</t>
  </si>
  <si>
    <t>GARCIA LAYOS FRANCI CRISTINA</t>
  </si>
  <si>
    <t>SEPULVEDA ECHEVERRI DANIEL ALEJANDRO</t>
  </si>
  <si>
    <t xml:space="preserve">PRESTACIÓN DE SERVICIOS PERSONALES COMO ANALISIS DE SOPORTE INFORMATICO A LAS APLICACIONES Y GESTION DE LA INFORMACION   PARA LA GESTION Y FORTALECIMIENTO TERRITORIAL, ACOMPAÑAMIENTO PSICOSOCIAL Y FAMILIAR BUSCANDO FORTALECER EL BIENESTAR SOCIAL DE LA POBLACION VULNERABLE </t>
  </si>
  <si>
    <t>VELEZ RAIGOZA DARLIN</t>
  </si>
  <si>
    <t>QUIÑONES  CANO ASTRID LILIANA</t>
  </si>
  <si>
    <t>MONTEALEGRE GONZALEZ PAULA BELEN</t>
  </si>
  <si>
    <t xml:space="preserve">JIMENEZ GIRALDO SANTIAGO </t>
  </si>
  <si>
    <t>GIRALDO GIRALDO RUBEN DARIO</t>
  </si>
  <si>
    <t>OSORIO MIRANDA JOHAN FELIPE</t>
  </si>
  <si>
    <t>GUZMAN GUTIERREZ MELISSA</t>
  </si>
  <si>
    <t xml:space="preserve">MARQUEZ MARTINEZ ANGY KATERINE </t>
  </si>
  <si>
    <t>VASQUEZ CUERVO DANIEL</t>
  </si>
  <si>
    <t>FLOREZ CIRO CLAUDIA LORENA</t>
  </si>
  <si>
    <t xml:space="preserve">VELEZ MORA YVVEETH JULIANA </t>
  </si>
  <si>
    <t xml:space="preserve">VILLA URIBE MANUELA </t>
  </si>
  <si>
    <t xml:space="preserve">TEGNOLOGA EN GESTION BANCARIA </t>
  </si>
  <si>
    <t>SIERRA GIRALDO CAMILA</t>
  </si>
  <si>
    <t xml:space="preserve">TECNOLOGA EN HISTOCITECNOLOGIA </t>
  </si>
  <si>
    <t>CANO BETANCURT ROSA ADELA</t>
  </si>
  <si>
    <t>RESTREPO MARIN ALEJANDRA</t>
  </si>
  <si>
    <t>TECNICA EN PRIMERA INFANCIA</t>
  </si>
  <si>
    <t>PEÑA AGUDELO ANGELA JULIETH</t>
  </si>
  <si>
    <t>ARMIJO DAVILA LEYBIS JOHANA</t>
  </si>
  <si>
    <t>CUADROS GUZMAN GENNY JULIET</t>
  </si>
  <si>
    <t>SOLIS SOTOMAYOR ANGELICA SANDRY</t>
  </si>
  <si>
    <t>ORTEGON GOMEZ NELCY ASTRID</t>
  </si>
  <si>
    <t>MUÑOZ CASTRO ALEXANDER</t>
  </si>
  <si>
    <t>NAVARRO PALACIO KELVIN ANDREY</t>
  </si>
  <si>
    <t>LOAIZA RAMIREZ ALEXANDER STIWAR</t>
  </si>
  <si>
    <t xml:space="preserve">RODRIGUEZ FLOREZ VANESSA </t>
  </si>
  <si>
    <t>LOPEZ CASTAÑO SANDRA MARIBEL</t>
  </si>
  <si>
    <t>MARTINEZ SARRAZOLA DIANA ALEJANDRA</t>
  </si>
  <si>
    <t>INGENIERA FINANCIERA Y DE NEGOCIOS</t>
  </si>
  <si>
    <t>ORREGO ZAPATA LUISA MARIA</t>
  </si>
  <si>
    <t>MONTOYA VERTEL YULIETH ANDREA</t>
  </si>
  <si>
    <t>DUQUE BLANDON LEIDY YOHANA</t>
  </si>
  <si>
    <t>USUGA PUERTA JUAN CAMILO</t>
  </si>
  <si>
    <t>TORRES ALVAREZ MARIANA</t>
  </si>
  <si>
    <t>ACEVEDO MAZO JENNIFER ZULEICA</t>
  </si>
  <si>
    <t>ESPINAL RESTREPO ADRIANA</t>
  </si>
  <si>
    <t>ALVAREZ ARBELAEZ MARIA ISABEL</t>
  </si>
  <si>
    <t>SANCHEZ ALVAREZ LAURA STEFANIA</t>
  </si>
  <si>
    <t>VIERA DURANGO JHETTY LISBEB</t>
  </si>
  <si>
    <t xml:space="preserve">ZAPATA VASQUEZ JADER STEVENS </t>
  </si>
  <si>
    <t>RESTREPO TORO VALENTINA</t>
  </si>
  <si>
    <t xml:space="preserve">VENEGAS RAMIREZ JULIANA </t>
  </si>
  <si>
    <t>INGENIERA BIOMEDICA</t>
  </si>
  <si>
    <t>MARTINEZ LOPERA JACQUELINE</t>
  </si>
  <si>
    <t>URIBE TAMAYO MARIA DEL MAR</t>
  </si>
  <si>
    <t>TUBERQUIA ISAZA RAQUEL</t>
  </si>
  <si>
    <t xml:space="preserve">PRESTACIÓN DE SERVICIOS PERSONALES COMO APOYO Y ANALISIS BIENESTAR COMUNITARIO  PARA LA GESTION Y FORTALECIMIENTO TERRITORIAL, ACOMPAÑAMIENTO PSICOSOCIAL Y FAMILIAR BUSCANDO FORTALECER EL BIENESTAR SOCIAL DE LA POBLACION VULNERABLE </t>
  </si>
  <si>
    <t xml:space="preserve">PEREZ MARIN MANUELA </t>
  </si>
  <si>
    <t>POLITOLOGO</t>
  </si>
  <si>
    <t xml:space="preserve">PRESTACIÓN DE SERVICIOS PROFESIONALES COMO MONITOREO Y EVALUACIONGESTION ESTRATEGICA   PARA LA GESTION Y FORTALECIMIENTO TERRITORIAL, ACOMPAÑAMIENTO PSICOSOCIAL Y FAMILIAR BUSCANDO FORTALECER EL BIENESTAR SOCIAL DE LA POBLACION VULNERABLE </t>
  </si>
  <si>
    <t>TEJADA CASTRO MARIANA</t>
  </si>
  <si>
    <t>ORTIZ HIGUITA JUAN GUILLERMO</t>
  </si>
  <si>
    <t>VILLA MARTINEZ PAULA ANDREA</t>
  </si>
  <si>
    <t>MONTENEGRO MOSQUERA JOSE DAMIAN</t>
  </si>
  <si>
    <t>TECNICO ELECTRICISTA</t>
  </si>
  <si>
    <t>PRESTACIÓN DE SERVICIOS PERSONALES COMO TECNÓLOGO LOGÍSTICO EN TRANSPORTE PARA EL ACOMPAÑAMIENTO PSICOSOCIAL Y RESTABLECIMIENTO DE DERECHOS DE LOS NIÑOS, NIÑAS Y ADOLESCENTES Y SEGUIMIENTO A LA IMPLEMENTACIÓN DE LA POLÍTICA PUBLICA</t>
  </si>
  <si>
    <t>RESTREPO DIAMANTE MARIANO ANIBAL</t>
  </si>
  <si>
    <t>CONTADOR PUBLICO</t>
  </si>
  <si>
    <t>PRESTACIÓN DE SERVICIOS ESPECIALIZADOS COMO LIDER DE TRASVERSALIZACION PARA EL ACOMPAÑAMIENTO PSICOSOCIAL Y RESTABLECIMIENTO DE DERECHOS DE LOS NIÑOS,NIÑAS Y ADOLESCENTES Y SEGUIMIENTO A LA IMPLEMENTACION DE LA POLITICA PUBLICA</t>
  </si>
  <si>
    <t>MORA CARDONA DENIS PATRICIA</t>
  </si>
  <si>
    <t>LICENCIADA EN PEDAGOGIA</t>
  </si>
  <si>
    <t>PEREZ RENDON NATALIA ANDREA</t>
  </si>
  <si>
    <t>DERECHO</t>
  </si>
  <si>
    <t>PRESTACIÓN DE SERVICIOS ESPECIALIZADOS COMO PROFESIONAL PARA  ATENCION A LOS PROCESOS LEGALES Y SOLICITUDES DE SERVICIO AL CIUDADANO PARA EL ACOMPAÑAMIENTO PSICOSOCIAL Y RESTABLECIMIENTO DE DERECHOS DE LOS NIÑOS NIÑAS Y ADOLESCENTES Y SEGUIMIENTO A LA IMPLEMENTACION DE LA POLITICA PUBLICA</t>
  </si>
  <si>
    <t xml:space="preserve">GUERRERO MORENO ADRIANA AMPARO </t>
  </si>
  <si>
    <t>PROFESIONAL EN DLLO FAMILIAR</t>
  </si>
  <si>
    <t>GONZALEZ HURTADO BIBIANA DEL PILAR</t>
  </si>
  <si>
    <t>FLOREZ ISAZA KATYE MILENA</t>
  </si>
  <si>
    <t>TECNOLOGO(A) EN SISTEMAS</t>
  </si>
  <si>
    <t>PRESTACIÓN DE SERVICIOS PERSONALES COMO TECNOLOGO LOGISTICO EN TALENTO HUMANO PARA EL ACOMPAÑAMIENTO PSICOSOCIAL Y RESTABLECIMIENTO DE DERECHOS DE LOS NIÑOS NIÑAS Y ADOLESCENTES Y SEGUIMIENTO A LA IMPLEMENTACION DE LA POLITICA PUBLICA</t>
  </si>
  <si>
    <t>ESPINOSA SEPULVEDA DORALBA</t>
  </si>
  <si>
    <t>TECNICA ADMINISTRATIVA-AFINES</t>
  </si>
  <si>
    <t>PRESTACIÓN DE SERVICIOS PERSONALES COMO AUXILIAR EN GESTION DOCUMENTAL PARA EL ACOMPAÑAMIENTO PSICOSOCIAL Y RESTABLECIMIENTO DE DERECHOS DE LOS NIÑOS NIÑAS Y ADOLESCENTES Y SEGUIMIENTO A LA IMPLEMENTACION DE LA POLITICA PUBLICA</t>
  </si>
  <si>
    <t>CASTAÑO POSADA LUCRECIA ELENA</t>
  </si>
  <si>
    <t>PRESTACIÓN DE SERVICIOS PROFESIONALES COMO PROFESIONAL EN PEDAGOGIA REEDUCATIVA CENTRO DE DIAGNOSTICO Y DERIVACION PARA EL ACOMPAÑAMIENTO PSICOSOCIAL Y RESTABLECIMIENTO DE DERECHOS DE LOS NIÑOS NIÑAS Y ADOLESCENTES Y SEGUIMIENTO A LA IMPLEMENTACION DE LA POLITICA PUBLICA</t>
  </si>
  <si>
    <t>GIRALDO SOTO BLANCA INES</t>
  </si>
  <si>
    <t xml:space="preserve">LICENCIATURA BASICA EN CIENCIAS SOCIALES </t>
  </si>
  <si>
    <t>PRESTACIÓN DE SERVICIOS ESPECIALIZADOS COMO LIDER CENTRO DE DIAGNOSTICO Y DERIVACION PARA EL ACOMPAÑAMIENTO PSICOSOCIAL Y RESTABLECIMIENTO DE DERECHOS DE LOS NIÑOS NIÑAS Y ADOLESCENTES Y SEGUIMIENTO A LA IMPLEMENTACION DE LA POLITICA PUBLICA</t>
  </si>
  <si>
    <t>RAMIREZ RAMIREZ KATHERINE</t>
  </si>
  <si>
    <t>ARTES PLASTICAS</t>
  </si>
  <si>
    <t>SALAZAR SERNA CLAUDIA PATRICIA</t>
  </si>
  <si>
    <t>AGUDELO MARULANDA MARGARITA ROSA</t>
  </si>
  <si>
    <t>SANCHEZ HENAO ADRIANA MARIA</t>
  </si>
  <si>
    <t>DESARROLLO HUMANO</t>
  </si>
  <si>
    <t>PRESTACIÓN DE SERVICIOS ESPECIALIZADOS COMO PROFESIONAL PARA LA GESTION DE LA INFORMACION Y DEL CONOCIMIENTO PARA EL ACOMPAÑAMIENTO PSICOSOCIAL Y RESTABLECIMIENTO DE DERECHOS DE LOS NIÑOS NIÑAS Y ADOLESCENTES Y SEGUIMIENTO A LA IMPLEMENTACION DE LA POLITICA PUBLICA</t>
  </si>
  <si>
    <t>HOYOS GOMEZ CATALINA</t>
  </si>
  <si>
    <t>Profesional en gerencia de sistemas de informacion en salud</t>
  </si>
  <si>
    <t>PRESTACIÓN DE SERVICIOS PROFESIONALES COMO GESIS TRASVERSAL PARA LA GESTIÓN DEL CONOCIMIENTO   PARA EL ACOMPAÑAMIENTO PSICOSOCIAL Y RESTABLECIMIENTO DE DERECHOS DE LOS NIÑOS, NIÑAS Y ADOLESCENTES Y SEGUIMIENTO A LA IMPLEMENTACIÓN DE LA POLÍTICA PUBLICA</t>
  </si>
  <si>
    <t>PAREJA HINCAPIE LINA MARIA</t>
  </si>
  <si>
    <t>PRESTACIÓN DE SERVICIOS ESPECIALIZADOS COMO PROFESIONAL DE TRANSVERSALIZACIÓN TÉCNICA Y ESTRATÉGICA  PARA EL ACOMPAÑAMIENTO PSICOSOCIAL Y RESTABLECIMIENTO DE DERECHOS DE LOS NIÑOS NIÑAS Y ADOLESCENTES Y SEGUIMIENTO A LA IMPLEMENTACION DE LA POLITICA PUBLICA</t>
  </si>
  <si>
    <t>GOMEZ OSPINA CLAUDIA PATRICIA</t>
  </si>
  <si>
    <t>JIMENEZ PEREZ YENY ALEXANDRA</t>
  </si>
  <si>
    <t>LICENCIADA EN EDUCACIÓN PRESCOLAR</t>
  </si>
  <si>
    <t>PRESTACIÓN DE SERVICIOS ESPECIALIZADOS COMO LÍDER ARTICULACION E INCIDENCIA PARA EL ACOMPAÑAMIENTO PSICOSOCIAL Y RESTABLECIMIENTO DE DERECHOS DE LOS NIÑOS NIÑAS Y ADOLESCENTES Y SEGUIMIENTO A LA IMPLEMENTACION DE LA POLITICA PUBLICA</t>
  </si>
  <si>
    <t>MARIN MEJIA ALEXANDRA</t>
  </si>
  <si>
    <t xml:space="preserve">COMUNICADOR(A) SOCIAL </t>
  </si>
  <si>
    <t>PLATA PEREZ MARIA CRISTINA</t>
  </si>
  <si>
    <t>COMUNICACIÓN AUDIVISUAL</t>
  </si>
  <si>
    <t>PRESTACIÓN DE SERVICIOS ESPECIALIZADOS COMO PROFESIONAL PARA LA DINAMIZACIÓN DEL PLAN INTERSECTORIAL CON LA ESCNNA PARA EL ACOMPAÑAMIENTO PSICOSOCIAL Y RESTABLECIMIENTO DE DERECHOS DE LOS NIÑOS NIÑAS Y ADOLESCENTES Y SEGUIMIENTO A LA IMPLEMENTACION DE LA POLITICA PUBLICA</t>
  </si>
  <si>
    <t>DIAZ OSORIO ELIZABETH</t>
  </si>
  <si>
    <t>PROFESIONAL EN PLANEACION Y DLLO FAMILIAR</t>
  </si>
  <si>
    <t>GIRALDO MARTINEZ LUISA FERNANDA</t>
  </si>
  <si>
    <t xml:space="preserve">CELIS SANTA LEIDY MILENA </t>
  </si>
  <si>
    <t>ADMINISTRADOR HUMANO</t>
  </si>
  <si>
    <t>PRESTACIÓN DE SERVICIOS PERSONALES COMO TECNOLOGO APOYO AL SISTEMA DE GESTIÓN DE LA CALIDAD PARA EL ACOMPAÑAMIENTO PSICOSOCIAL Y RESTABLECIMIENTO DE DERECHOS DE LOS NIÑOS NIÑAS Y ADOLESCENTES Y SEGUIMIENTO A LA IMPLEMENTACION DE LA POLITICA PUBLICA</t>
  </si>
  <si>
    <t>BEDOYA MARIN HECTOR FABIO</t>
  </si>
  <si>
    <t>JARAMILLO BERNAL WALTER JULIAN</t>
  </si>
  <si>
    <t>DISEÑAR GRAFICO</t>
  </si>
  <si>
    <t>PRESTACIÓN DE SERVICIOS PROFESIONALES COMO PROFESIONAL EN FUNCION DE TALLERISTA DE ARTES PLASTICAS CENTRO DE DIAGNOSTICO Y DERIVACION PARA EL ACOMPAÑAMIENTO PSICOSOCIAL Y RESTABLECIMIENTO DE DERECHOS DE LOS NIÑOS NIÑAS Y ADOLESCENTES Y SEGUIMIENTO A LA IMPLEMENTACION DE LA POLITICA PUBLICA</t>
  </si>
  <si>
    <t>VILLEGAS ROLDAN GUSTAVO ALBERTO</t>
  </si>
  <si>
    <t>PRESTACIÓN DE SERVICIOS PERSONALES COMO AUXILIAR DE BODEGA PARA EL ACOMPAÑAMIENTO PSICOSOCIAL Y RESTABLECIMIENTO DE DERECHOS DE LOS NIÑOS NIÑAS Y ADOLESCENTES Y SEGUIMIENTO A LA IMPLEMENTACION DE LA POLITICA PUBLICA</t>
  </si>
  <si>
    <t>BENITEZ GOMEZ JHONNY ANTONIO</t>
  </si>
  <si>
    <t>BACHILLER (6 semestres derecho)</t>
  </si>
  <si>
    <t>OSPINA VALENCIA NESTOR JAIME</t>
  </si>
  <si>
    <t>LICENCIADO PEDAGOGIA REEDUCATIVA-ESPECIALISTA EN GERENCIA SERVICIOS SOCIALES</t>
  </si>
  <si>
    <t>PRESTACIÓN DE SERVICIOS ESPECIALIZADOS COMO LÍDER DE RESTABLECIMIENTO DE DERECHOS PARA EL ACOMPAÑAMIENTO PSICOSOCIAL Y RESTABLECIMIENTO DE DERECHOS DE LOS NIÑOS, NIÑAS Y ADOLESCENTES Y SEGUIMIENTO A LA IMPLEMENTACIÓN DE LA POLÍTICA PUBLICA</t>
  </si>
  <si>
    <t>PAYAN LOPEZ JHON JAIRO</t>
  </si>
  <si>
    <t>QUINTERO ROMERO JHON JAIRO</t>
  </si>
  <si>
    <t>ADMINISTRADOR DE EMPRESAS</t>
  </si>
  <si>
    <t>PRESTACIÓN DE SERVICIOS PROFESIONALES COMO PROFESIONAL DE ENLACE PARA EL DESARROLLO DE COMPETENCIAS PRODUCTIVAS PARA EL FORTALECIMIENTO ECONOMICO DE LAS FAMILIAS PARA EL ACOMPAÑAMIENTO PSICOSOCIAL Y RESTABLECIMIENTO DE DERECHOS DE LOS NIÑOS NIÑAS Y ADOLESCENTES Y SEGUIMIENTO A LA IMPLEMENTACION DE LA POLITICA PUBLICA</t>
  </si>
  <si>
    <t xml:space="preserve">RESTREPO LATORRE JUAN CARLOS </t>
  </si>
  <si>
    <t>INGENIERO DE PRODUCCIÓN</t>
  </si>
  <si>
    <t>PRESTACIÓN DE SERVICIOS PROFESIONALES COMO PROFESIONAL DE GESTIÓN DE CALIDAD PARA EL ACOMPAÑAMIENTO PSICOSOCIAL Y RESTABLECIMIENTO DE DERECHOS DE LOS NIÑOS NIÑAS Y ADOLESCENTES Y SEGUIMIENTO A LA IMPLEMENTACION DE LA POLITICA PUBLICA</t>
  </si>
  <si>
    <t>MESA ZABALA GELSON ALBERTO</t>
  </si>
  <si>
    <t>LICENCIADO EN EDUCACIÓN EN DANZA</t>
  </si>
  <si>
    <t>PRESTACIÓN DE SERVICIOS PROFESIONALES COMO PROFESIONAL EN FUNCION DE TALLERISTA DE ARTE TERAPIA CASA VIDA PARA EL ACOMPAÑAMIENTO PSICOSOCIAL Y RESTABLECIMIENTO DE DERECHOS DE LOS NIÑOS NIÑAS Y ADOLESCENTES Y SEGUIMIENTO A LA IMPLEMENTACION DE LA POLITICA PUBLICA</t>
  </si>
  <si>
    <t>CAICEDO CHAVERRA ENGELS</t>
  </si>
  <si>
    <t>INGENIERIA INDUSTRIAL</t>
  </si>
  <si>
    <t>PRESTACIÓN DE SERVICIOS PROFESIONALES COMO PROFESIONAL ANALISTA DE INDICADORES DE POLÍTICA PÚBLICA Y DIAGNÓSTICO SITUACIONAL PARA EL ACOMPAÑAMIENTO PSICOSOCIAL Y RESTABLECIMIENTO DE DERECHOS DE LOS NIÑOS NIÑAS Y ADOLESCENTES Y SEGUIMIENTO A LA IMPLEMENTACION DE LA POLITICA PUBLICA</t>
  </si>
  <si>
    <t xml:space="preserve">MESA LONDOÑO FLOR MARYURI </t>
  </si>
  <si>
    <t>NARANJO LOPEZ NATALIA</t>
  </si>
  <si>
    <t>MONTES SEPULVEDA CAROLINA</t>
  </si>
  <si>
    <t>PRESTACIÓN DE SERVICIOS PROFESIONALES COMO PROFESIONAL EN GESTION DE LA INFORMACION Y DEL CONOCIMIENTO   PARA EL ACOMPAÑAMIENTO PSICOSOCIAL Y RESTABLECIMIENTO DE DERECHOS DE LOS NIÑOS NIÑAS Y ADOLESCENTES Y SEGUIMIENTO A LA IMPLEMENTACION DE LA POLITICA PUBLICA</t>
  </si>
  <si>
    <t>GIRALDO MAZO LUIS FERNANDO</t>
  </si>
  <si>
    <t>PRESTACIÓN DE SERVICIOS PROFESIONALES COMO GERENTE EN SISTEMAS DE INFORMACION EN SALUD PARA EL ACOMPAÑAMIENTO PSICOSOCIAL Y RESTABLECIMIENTO DE DERECHOS DE LOS NIÑOS NIÑAS Y ADOLESCENTES Y SEGUIMIENTO A LA IMPLEMENTACION DE LA POLITICA PUBLICA</t>
  </si>
  <si>
    <t>SANCHEZ GOMEZ KATHERINE JOHANA</t>
  </si>
  <si>
    <t>RAMIREZ RESTREPO JOSE DAVID</t>
  </si>
  <si>
    <t>PRESTACIÓN DE SERVICIOS PERSONALES COMO TECNOLOGO LOGISTICO EN SUMINISTROS PARA EL ACOMPAÑAMIENTO PSICOSOCIAL Y RESTABLECIMIENTO DE DERECHOS DE LOS NIÑOS NIÑAS Y ADOLESCENTES Y SEGUIMIENTO A LA IMPLEMENTACION DE LA POLITICA PUBLICA</t>
  </si>
  <si>
    <t>BETANCUR HENAO DANIELA ANDREA</t>
  </si>
  <si>
    <t>TECNICO SALUD</t>
  </si>
  <si>
    <t>PRESTACIÓN DE SERVICIOS PERSONALES COMO GESTOR EN SALUD CENTRO DE DIAGNOSTICO PARA EL ACOMPAÑAMIENTO PSICOSOCIAL Y RESTABLECIMIENTO DE DERECHOS DE LOS NIÑOS NIÑAS Y ADOLESCENTES Y SEGUIMIENTO A LA IMPLEMENTACION DE LA POLITICA PUBLICA</t>
  </si>
  <si>
    <t>BUSTAMANTE LONDOÑO MONICA PATRICIA</t>
  </si>
  <si>
    <t>RAMIREZ FERRER JULIANA</t>
  </si>
  <si>
    <t>PADIERNA CASTRILLON MOISES DAVID</t>
  </si>
  <si>
    <t>ADMINISTRADOR(A) EN SALUD</t>
  </si>
  <si>
    <t>PRESTACIÓN DE SERVICIOS PERSONALES COMO TECNOLOGO LOGISTICO EN MANTENIMIENTO PARA EL ACOMPAÑAMIENTO PSICOSOCIAL Y RESTABLECIMIENTO DE DERECHOS DE LOS NIÑOS NIÑAS Y ADOLESCENTES Y SEGUIMIENTO A LA IMPLEMENTACION DE LA POLITICA PUBLICA</t>
  </si>
  <si>
    <t>OSPINA CIRO JUAN CAMILO</t>
  </si>
  <si>
    <t>RAMIREZ GARCES ISABEL CRISTINA</t>
  </si>
  <si>
    <t>MACIAS BERRIO ANGIE CAROLINA</t>
  </si>
  <si>
    <t>PRESTACIÓN DE SERVICIOS PROFESIONALES COMO PROFESIONAL APOYO AL SISTEMA INTEGRAL DE GESTIÓN PARA EL ACOMPAÑAMIENTO PSICOSOCIAL Y RESTABLECIMIENTO DE DERECHOS DE LOS NIÑOS NIÑAS Y ADOLESCENTES Y SEGUIMIENTO A LA IMPLEMENTACION DE LA POLITICA PUBLICA</t>
  </si>
  <si>
    <t>SANTACRUZ SANMARTIN EDUARDO ELIAS</t>
  </si>
  <si>
    <t>EPIDEMIOLOGO</t>
  </si>
  <si>
    <t>PRESTACIÓN DE SERVICIOS PROFESIONALES COMO PROFESIONAL PARA LA GESTION DEL CONOCIMIENTO, Y POLITICA PUBLICA DE PARTICIPACION SOCIAL Y EVALUACION, PARA OPERAR EN EL MARCO DEL MODELO DE ACCIÓN INTEGRAL TERRITORIAL MEDELLIN ME CUIDA SALUD</t>
  </si>
  <si>
    <t>PULECIO BEDOYA MARIA ANGELICA</t>
  </si>
  <si>
    <t>INGENIERO AMBIENTAL</t>
  </si>
  <si>
    <t>PRESTACIÓN DE SERVICIOS PROFESIONALES COMO PROFESIONAL INGENIERO AMBIENTAL REFERENTE COMPONENTE AMBIENTAL, PARA OPERAR EN EL MARCO DEL MODELO DE ACCIÓN INTEGRAL TERRITORIAL MEDELLIN ME CUIDA SALUD</t>
  </si>
  <si>
    <t>LOPEZ LOPEZ ASTRID MAGALI</t>
  </si>
  <si>
    <t>AUXILIAR ADMINISTRATIVO</t>
  </si>
  <si>
    <t>PRESTACIÓN DE SERVICIOS PERSONALES COMO AUXILIAR ADMINISTRATIVO, PARA OPERAR EN EL MARCO DEL MODELO DE ACCIÓN INTEGRAL TERRITORIAL MEDELLIN ME CUIDA SALUD</t>
  </si>
  <si>
    <t>LOPEZ ROLDAN DIVA FARAD</t>
  </si>
  <si>
    <t>PEDAGOGA</t>
  </si>
  <si>
    <t>PRESTACIÓN DE SERVICIOS PROFESIONALES COMO PROFESIONAL EDUCACIONPEDAGOGOEVALUACION, PARA OPERAR EN EL MARCO DEL MODELO DE ACCIÓN INTEGRAL TERRITORIAL MEDELLIN ME CUIDA SALUD</t>
  </si>
  <si>
    <t>SALDARRIAGA AGUDELO JUDY STELLA</t>
  </si>
  <si>
    <t>OSORIO BETANCUR CARLOS ARTURO</t>
  </si>
  <si>
    <t>TECNOLOGO ADMINISTRATIVO</t>
  </si>
  <si>
    <t>PRESTACIÓN DE SERVICIOS PERSONALES COMO TECNOLOGO ADMINISTRATIVO, PARA OPERAR EN EL MARCO DEL MODELO DE ACCIÓN INTEGRAL TERRITORIAL MEDELLIN ME CUIDA SALUD</t>
  </si>
  <si>
    <t>BUSTAMANTE OSPINA EDILSON</t>
  </si>
  <si>
    <t>COMUNICADOR</t>
  </si>
  <si>
    <t>PRESTACIÓN DE SERVICIOS PROFESIONALES COMO PROFESIONAL EN COMUNICACIONES REFERENTE DE MOVILIZACION SOCIAL Y COMUNICACIONES, PARA OPERAR EN EL MARCO DEL MODELO DE ACCIÓN INTEGRAL TERRITORIAL MEDELLIN ME CUIDA SALUD</t>
  </si>
  <si>
    <t>MEJIA VASQUEZ JOHN JAIRO</t>
  </si>
  <si>
    <t>RIOS CASTRO DEISY YULIANA</t>
  </si>
  <si>
    <t>SOCIOLOGA</t>
  </si>
  <si>
    <t>PRESTACIÓN DE SERVICIOS PROFESIONALES COMO PROFESIONAL POLITICA DE PARTICIPACION SOCIAL ENFOQUE DIFERENCIAL, PARA OPERAR EN EL MARCO DEL MODELO DE ACCIÓN INTEGRAL TERRITORIAL MEDELLIN ME CUIDA SALUD</t>
  </si>
  <si>
    <t>POSADA MAZO LINA ISABEL</t>
  </si>
  <si>
    <t>PRESTACIÓN DE SERVICIOS PROFESIONALES COMO PROFESIONAL COMUNICADOR, PARA OPERAR EN EL MARCO DEL MODELO DE ACCIÓN INTEGRAL TERRITORIAL MEDELLIN ME CUIDA SALUD</t>
  </si>
  <si>
    <t>RUIZ LONDOÑO PAULA ANDREA</t>
  </si>
  <si>
    <t>VERGARA ZULETA JUAN PABLO</t>
  </si>
  <si>
    <t>TECNOLOGO FACTURACION</t>
  </si>
  <si>
    <t>PRESTACIÓN DE SERVICIOS PERSONALES COMO TECNOLOGO FACTURACION, PARA OPERAR EN EL MARCO DEL MODELO DE ACCIÓN INTEGRAL TERRITORIAL MEDELLIN ME CUIDA SALUD</t>
  </si>
  <si>
    <t>RESTREPO ACEVEDO DANIELA MARIA</t>
  </si>
  <si>
    <t>PRESTACIÓN DE SERVICIOS PROFESIONALES COMO GERENTE DE SISTEMAS DE INFORMACION, PARA OPERAR EN EL MARCO DEL MODELO DE ACCIÓN INTEGRAL TERRITORIAL MEDELLIN ME CUIDA SALUD</t>
  </si>
  <si>
    <t>YOUNG GOMEZ MATEO</t>
  </si>
  <si>
    <t>PRESTACIÓN DE SERVICIOS PERSONALES COMO BACHILLER PARA OPERAR EN EL MARCO DEL MODELO DE ACCIÓN INTEGRAL TERRITORIAL MEDELLIN ME CUIDA SALUD</t>
  </si>
  <si>
    <t>VEGA MARIN CARLOS ANDRES</t>
  </si>
  <si>
    <t>INGENIERO DE SISTEMAS</t>
  </si>
  <si>
    <t>PRESTACIÓN DE SERVICIOS PROFESIONALES COMO INGENIERO DE SISTEMAS, PARA OPERAR EN EL MARCO DEL MODELO DE ACCIÓN INTEGRAL TERRITORIAL MEDELLIN ME CUIDA SALUD</t>
  </si>
  <si>
    <t>MAZO CASTAÑO MAYERLIN ALIXAN</t>
  </si>
  <si>
    <t>MONCADA HERNANDEZ MICHELL</t>
  </si>
  <si>
    <t>MONTES JIMENEZ PABLO</t>
  </si>
  <si>
    <t>DISEÑADOR GRAFICO</t>
  </si>
  <si>
    <t>PRESTACIÓN DE SERVICIOS PROFESIONALES COMO DISEÑADOR GRAFICO, PARA OPERAR EN EL MARCO DEL MODELO DE ACCIÓN INTEGRAL TERRITORIAL MEDELLIN ME CUIDA SALUD</t>
  </si>
  <si>
    <t>MESA ARANGO CESAR AUGUSTO</t>
  </si>
  <si>
    <t>PROFESIONAL AREA SOCIAL</t>
  </si>
  <si>
    <t>PRESTACIÓN DE SERVICIOS PROFESIONALES COMO PROFESIONAL DE ENLACE(GESTORES), PARA OPERAR EN EL MARCO DEL MODELO DE ACCIÓN INTEGRAL TERRITORIAL MEDELLIN ME CUIDA SALUD</t>
  </si>
  <si>
    <t>TAMAYO VELEZ MARIA ISABEL</t>
  </si>
  <si>
    <t>AUXILIAR DE COMUNICACIONES</t>
  </si>
  <si>
    <t xml:space="preserve">PRESTACIÓN DE SERVICIOS PERSONALES COMO AUXILIAR COMUNICACIONES, PARA OPERAR EN EL MARCO DEL MODELO DE ACCIÓN INTEGRAL TERRITORIAL MEDELLIN ME CUIDA SALUD </t>
  </si>
  <si>
    <t>RAMIREZ MEJIA SOBEIBA DEL SOCORRO</t>
  </si>
  <si>
    <t>BACHILER</t>
  </si>
  <si>
    <t>PRESTACIÓN DE SERVICIOS PERSONALES COMO AGENTE PRIMARIO, PARA OPERAR EN EL MARCO DEL MODELO DE ACCIÓN INTEGRAL TERRITORIAL MEDELLIN ME CUIDA SALUD</t>
  </si>
  <si>
    <t>GRANADA URIBE ERICA MARCELA</t>
  </si>
  <si>
    <t>TECNOLOGO AMBIENTAL</t>
  </si>
  <si>
    <t>PRESTACIÓN DE SERVICIOS PERSONALES COMO TECNOLOGO AMBIENTAL, PARA OPERAR EN EL MARCO DEL MODELO DE ACCIÓN INTEGRAL TERRITORIAL MEDELLIN ME CUIDA SALUD</t>
  </si>
  <si>
    <t>SANCHEZ GUILLEN MARIA DEL PILAR</t>
  </si>
  <si>
    <t>CORREA RAMIREZ LINA MARIA</t>
  </si>
  <si>
    <t>BLANDON GUALTEROS MARIA ELIZABETH</t>
  </si>
  <si>
    <t>MARIN RESTREPO MARTHA LILIAN</t>
  </si>
  <si>
    <t>LONDOÑO RUIZ GLORIA PATRICIA</t>
  </si>
  <si>
    <t>RESTREPO MONTOYA NATALIA</t>
  </si>
  <si>
    <t>RIOS RESTREPO MARTHA CECILIA</t>
  </si>
  <si>
    <t>JIMENEZ CIRO SONIA DEYCY</t>
  </si>
  <si>
    <t>MONSALVE MARIN SANDRA EUGENIA</t>
  </si>
  <si>
    <t>PULGARIN JARAMILLO ASTRID ELENA</t>
  </si>
  <si>
    <t>GALEANO DIAZ NATALIA ANDREA</t>
  </si>
  <si>
    <t>PRESTACIÓN DE SERVICIOS PERSONALES COMO BACHILLER VACUNACION, PARA OPERAR EN EL MARCO DEL MODELO DE ACCIÓN INTEGRAL TERRITORIAL MEDELLIN ME CUIDA SALUD</t>
  </si>
  <si>
    <t>GONZALEZ MARIA ROSALBINA</t>
  </si>
  <si>
    <t>GONZALEZ URIBE YUBINZAELIANA</t>
  </si>
  <si>
    <t>CASTAÑO VARGAS LILIANA PATRICIA</t>
  </si>
  <si>
    <t>OSORIO MARYORY ALEJANDRA</t>
  </si>
  <si>
    <t>GUEVARA NIEBLES VANESSA PAOLA</t>
  </si>
  <si>
    <t>BUSTAMANTE ESCOBAR LUCIANO ALBERTO</t>
  </si>
  <si>
    <t>TAPIERO JOHN ALEXANDER</t>
  </si>
  <si>
    <t>HENAO MORA IVAN DARIO</t>
  </si>
  <si>
    <t>CUAICAL PALMA WILLIAM ALVEIRO</t>
  </si>
  <si>
    <t>MESA QUINTERO JUAN PABLO</t>
  </si>
  <si>
    <t>OCAMPO BOLIVAR MARIA CAMILA</t>
  </si>
  <si>
    <t>SUAREZ HERNANDEZ CARLOS MAURICIO</t>
  </si>
  <si>
    <t>ZAPATA MUÑOZ LAURA</t>
  </si>
  <si>
    <t>GIRALDO GOMEZ MARTHA CECILIA</t>
  </si>
  <si>
    <t>GAMBOA VALENCIA LAURA VANESSA</t>
  </si>
  <si>
    <t>MORENO RAMIREZ DIEGO ALEJANDRO</t>
  </si>
  <si>
    <t>PERIODISTA</t>
  </si>
  <si>
    <t>PRESTACIÓN DE SERVICIOS PROFESIONALES COMO PROFESIONAL EN PERIODISMO, PARA OPERAR EN EL MARCO DEL MODELO DE ACCIÓN INTEGRAL TERRITORIAL MEDELLIN ME CUIDA SALUD</t>
  </si>
  <si>
    <t>MARIN GALLEGO SARA</t>
  </si>
  <si>
    <t>SANCHEZ QUINTERO ANA MARIA</t>
  </si>
  <si>
    <t>RIVERA GOEZ DIEGO</t>
  </si>
  <si>
    <t>VALENCIA FIGUEROA YULY ANDREA</t>
  </si>
  <si>
    <t>ANDRADE MESA VICTOR DANIEL</t>
  </si>
  <si>
    <t>RENDON PITALUA ANGIE LORENA</t>
  </si>
  <si>
    <t>GALLEGO VELEZ JUAN SEBASTIAN</t>
  </si>
  <si>
    <t>DELGADO RIVERA JAIRO ANDRES</t>
  </si>
  <si>
    <t>OSPINA CIRO SANTIAGO</t>
  </si>
  <si>
    <t>PRESTACIÓN DE SERVICIOS PERSONALES COMO BACHILLER VACUNACION PARA OPERAR EN EL MARCO DEL MODELO DE ACCIÓN INTEGRAL TERRITORIAL MEDELLIN ME CUIDA SALUD</t>
  </si>
  <si>
    <t>MORENO OSPINA NATALY</t>
  </si>
  <si>
    <t>LONDOÑO LONDOÑO MELISA</t>
  </si>
  <si>
    <t>PAVAS VELASQUEZ VALENTINA</t>
  </si>
  <si>
    <t>BRAVO ZULETA SANDRA MILENA</t>
  </si>
  <si>
    <t>ESCOBAR GALVIS FABER JULIAN</t>
  </si>
  <si>
    <t>FRANCO VANEGAS ANDRES FELIPE</t>
  </si>
  <si>
    <t>CANO PEREZ DIEGO ESTEBAN</t>
  </si>
  <si>
    <t>PALACIO MIRANDA JAIME ALBERTO</t>
  </si>
  <si>
    <t>MORALES TOBON DIANA MARIA</t>
  </si>
  <si>
    <t>BOHORQUEZ VILLA MARTHA DORIS</t>
  </si>
  <si>
    <t xml:space="preserve">DESARROLLO FAMILIAR </t>
  </si>
  <si>
    <t>RODRIGUEZ VALENCIA GLORIA DORIS</t>
  </si>
  <si>
    <t xml:space="preserve">GOMEZ GIRALDO ADRIANA MARIA </t>
  </si>
  <si>
    <t xml:space="preserve">PLANEACION Y DESARROLLO SOCIAL </t>
  </si>
  <si>
    <t xml:space="preserve">GUETTE DE LA CRUZ ANA ROSA </t>
  </si>
  <si>
    <t xml:space="preserve">PRESTACIÓN DE SERVICIOS PROFESIONALES COMO GESTOR PARA EL DESARROLLO DE CAPACIDADES Y DINAMICA FAMILIAR PARA LA GESTION Y FORTALECIMIENTO TERRITORIAL,ACOMPAÑAMIENTO PSICOSOCIAL Y FAMILIAR BUSCANDO FORTALECER EL BIENESTAR SOCIAL DE LA POBLACION VULNERABLE </t>
  </si>
  <si>
    <t>ESQUIVEL NUÑEZ FANNY</t>
  </si>
  <si>
    <t>NORIEGA ESPEJO ALCIRA PATRICIA</t>
  </si>
  <si>
    <t>LOAIZA GARCIA MARTHA CECILIA</t>
  </si>
  <si>
    <t>BEDOYA GOMEZ ANA MARIA</t>
  </si>
  <si>
    <t>ROJAS MESA NATALIA ANDREA</t>
  </si>
  <si>
    <t>YEPES GIRALDO LUZ ADRIANA</t>
  </si>
  <si>
    <t xml:space="preserve">CONTRERAS SAMPER ANA BEATRIZ </t>
  </si>
  <si>
    <t>GIRALDO SANCHEZ CLAUDIA PATRICIA</t>
  </si>
  <si>
    <t>CALLE MORENO ADRIANA MARIA</t>
  </si>
  <si>
    <t>GIRALDO GARCES BEATRIZ</t>
  </si>
  <si>
    <t>OCAMPO CHAVEZ MARTA CECILIA</t>
  </si>
  <si>
    <t>DAZY HINCAPIE CLAUDIA ALEJANDRA</t>
  </si>
  <si>
    <t>CARDONA QUICENO DIANA PATRICIA</t>
  </si>
  <si>
    <t>GIRALDO GRISALES MARIA ELENA</t>
  </si>
  <si>
    <t>FIGUEROA ACEVEDO LEDY</t>
  </si>
  <si>
    <t>CEBALLOS HENAO VIVIANA DEL SOCORRO</t>
  </si>
  <si>
    <t>SABUGARA ABONA DILIA</t>
  </si>
  <si>
    <t xml:space="preserve">PRESTACIÓN DE SERVICIOS PERSONALES COMO GESTORES TRADUCTORES ETNIAS  PARA LA GESTION Y FORTALECIMIENTO TERRITORIAL,ACOMPAÑAMIENTO PSICOSOCIAL Y FAMILIAR BUSCANDO FORTALECER EL BIENESTAR SOCIAL DE LA POBLACION VULNERABLE </t>
  </si>
  <si>
    <t>ORTIZ ACOSTA NATALIA</t>
  </si>
  <si>
    <t xml:space="preserve">RESTREPO BAÑOL NATALIA </t>
  </si>
  <si>
    <t>CATAÑO VALENCIA ROBINSON</t>
  </si>
  <si>
    <t xml:space="preserve">CASTRILLON ORREGO CESAR AUGUSTO </t>
  </si>
  <si>
    <t>RUIZ CALDERON JOHN FREDY</t>
  </si>
  <si>
    <t>CARDALES TERAN WILSON ENRIQUE</t>
  </si>
  <si>
    <t>LUNA ARROYO JUAN DE DIOS</t>
  </si>
  <si>
    <t xml:space="preserve">VILLA OSORIO LUIS AlBERTO </t>
  </si>
  <si>
    <t xml:space="preserve">AGUDELO OQUENDO ALDEMAR </t>
  </si>
  <si>
    <t>MORALES LOPEZ WILLIAM ALONSO</t>
  </si>
  <si>
    <t>MORENO MORENO JOSE LISANDRO</t>
  </si>
  <si>
    <t>JARAMILLO MARTINEZ MAURICIO</t>
  </si>
  <si>
    <t>GONZALEZ OCHOA LISSETE KATIANA</t>
  </si>
  <si>
    <t>ATEHORTUA LICELLY</t>
  </si>
  <si>
    <t xml:space="preserve">ADMINISTRADOR HUMANO </t>
  </si>
  <si>
    <t>RAMOS LOAIZA VANESSA</t>
  </si>
  <si>
    <t>SOTO COSSIO LEIDY NATALIA</t>
  </si>
  <si>
    <t>GARCIA GALEANO KATHERINE</t>
  </si>
  <si>
    <t>RINCON LUIS DARIO</t>
  </si>
  <si>
    <t>GARCIA GARCIA MONICA PATRICIA</t>
  </si>
  <si>
    <t>HENAO GIRALDO JHON VICTOR</t>
  </si>
  <si>
    <t>AMARILES BETANCUR AURORA</t>
  </si>
  <si>
    <t>GIRALDO ARISTIZABAL CATALINA MARIA</t>
  </si>
  <si>
    <t>GUTIERREZ LONDOÑO IVONE MILDREY</t>
  </si>
  <si>
    <t>LOAIZA LONDOÑO VANESA</t>
  </si>
  <si>
    <t>GOMEZ ZAPATA LUISA FERNANDA</t>
  </si>
  <si>
    <t xml:space="preserve">VERGARA TOBON CAROLINA </t>
  </si>
  <si>
    <t>ZAPATA VARELA YESICA DULFARY</t>
  </si>
  <si>
    <t xml:space="preserve">MONSALVE PUERTA MANUELA </t>
  </si>
  <si>
    <t>AGUDELO CUADROS YESICA TATIANA</t>
  </si>
  <si>
    <t xml:space="preserve">CHALIAL BASTIDAS LUCERO VIVIANA </t>
  </si>
  <si>
    <t>HURTADO MONTOYA MARISOL</t>
  </si>
  <si>
    <t>PLANEACIÓN Y DESARROLLO SOCIAL</t>
  </si>
  <si>
    <t>GIRALDO GARCIA PAOLA</t>
  </si>
  <si>
    <t>GOMEZ BRAVO LUIS GABRIEL</t>
  </si>
  <si>
    <t xml:space="preserve">HIGUITA HIGUITA ISABEL CRISTINA </t>
  </si>
  <si>
    <t>ZAPATA PULGARIN DIANA MARIA</t>
  </si>
  <si>
    <t>LOPEZ MORENO ANA MARIA</t>
  </si>
  <si>
    <t>OSPINA DIOSA ANDRES</t>
  </si>
  <si>
    <t>GONZALEZ ORTIZ DAHIANA</t>
  </si>
  <si>
    <t>CRUZ RUIZ ANA MARIA</t>
  </si>
  <si>
    <t>CARTAGENA GOMEZ NATALY</t>
  </si>
  <si>
    <t>ROLDAN VEGA MARIA CAROLINA</t>
  </si>
  <si>
    <t>DE LOS RIOS HERNANDEZ NATALIA ANDREA</t>
  </si>
  <si>
    <t>LONDOÑO OSORIO JOHANA ALEXANDRA</t>
  </si>
  <si>
    <t>PROFESIONAL EN COMUNICACIONES</t>
  </si>
  <si>
    <t>PRESTACIÓN DE SERVICIOS PROFESIONALES COMO PROFESIONAL DE LAS CIENCIAS SOCIALES HUMANAS O DE LA COMUNICACIÓN   PARA EL ACOMPAÑAMIENTO PSICOSOCIAL Y RESTABLECIMIENTO DE DERECHOS DE LOS NIÑOS NIÑAS Y ADOLESCENTES Y SEGUIMIENTO A LA IMPLEMENTACION DE LA POLITICA PUBLICA</t>
  </si>
  <si>
    <t>RODRIGUEZ CASTRILLON CLAUDIA MARIA</t>
  </si>
  <si>
    <t xml:space="preserve">LICENCIADA EDUCACION PREESCOLAS
MG EDUCACION </t>
  </si>
  <si>
    <t>PRESTACIÓN DE SERVICIOS ESPECIALIZADOS COMO COORDINADOR GENERAL PARA EL ACOMPAÑAMIENTO PSICOSOCIAL Y RESTABLECIMIENTO DE DERECHOS DE LOS NIÑOS NIÑAS Y ADOLESCENTES Y SEGUIMIENTO A LA IMPLEMENTACION DE LA POLITICA PUBLICA</t>
  </si>
  <si>
    <t>PANIAGUA GIRALDO DIANA CAROLINA</t>
  </si>
  <si>
    <t>OSORIO OCAMPO ANDRES FELIPE</t>
  </si>
  <si>
    <t>PPRESTACIÓN DE SERVICIOS PROFESIONALES COMO PROFESIONAL AREA SOCIAL LIDER AREA SOCIAL, PARA OPERAR EN EL MARCO DEL MODELO DE ACCIÓN INTEGRAL TERRITORIAL MEDELLIN ME CUIDA SALUD</t>
  </si>
  <si>
    <t>PINEDA QUICENO YENNY ALEJANDRA</t>
  </si>
  <si>
    <t>PRESTACIÓN DE  DE SERVICIOS PERSONALES COMO AUXILIAR ADMINISTRATIVO PARA LLEVAR A CABO EL PROCESO DE VACUNACION CONTRA EL COVID19 EN LA CIUDAD DE MEDELLIN</t>
  </si>
  <si>
    <t>MUÑOZ ALVAREZ JONY ANDREY</t>
  </si>
  <si>
    <t xml:space="preserve">PRESTACIÓN DE SERVICIOS PERSONALES COMO APOYO EN LA IDENTIFICACIÓN FAMILIAS VULNERABLES Y QUE NO REGISTRAN EN SISBEN  PARA LA GESTION Y FORTALECIMIENTO TERRITORIAL,ACOMPAÑAMIENTO PSICOSOCIAL Y FAMILIAR BUSCANDO FORTALECER EL BIENESTAR SOCIAL DE LA POBLACION VULNERABLE </t>
  </si>
  <si>
    <t xml:space="preserve">MARTINEZ SANCHEZ ARIEL </t>
  </si>
  <si>
    <t xml:space="preserve">PRESTACIÓN DE SERVICIOS PROFESIONALES COMO  PROFESIONAL PETICIONES QUEJAS RECLAMOS SUGERENCIAS Y DENUNCIAS   PARA LA GESTION Y FORTALECIMIENTO TERRITORIAL,ACOMPAÑAMIENTO PSICOSOCIAL Y FAMILIAR BUSCANDO FORTALECER EL BIENESTAR SOCIAL DE LA POBLACION VULNERABLE </t>
  </si>
  <si>
    <t>ROBLEDO GRISALES ADRIANA MARCELA</t>
  </si>
  <si>
    <t>PEREZ LEON LUZ PATRICIA</t>
  </si>
  <si>
    <t>VELEZ ALVAREZ ADRIANA MARIA</t>
  </si>
  <si>
    <t>PALACIOS CHAVERRA LENI JHOJANA</t>
  </si>
  <si>
    <t>ADMINISTRADOR(A) DE NEGOCIOS</t>
  </si>
  <si>
    <t xml:space="preserve">ZAPATA LONDOÑO ANGELICA MARIA </t>
  </si>
  <si>
    <t>MUÑOZ RENDON ANA CRISTINA</t>
  </si>
  <si>
    <t xml:space="preserve">MORALES USME MARIA SORELLY </t>
  </si>
  <si>
    <t>SANCHEZ RESTREPO MONICA ALEXANDRA</t>
  </si>
  <si>
    <t>TÉCNICA EN GESTIÓN DEL TALENTO HUMANO</t>
  </si>
  <si>
    <t xml:space="preserve">PRESTACIÓN DE SERVICIOS PERSONALES COMO APOYO TÉCNICO  BIENESTAR COMUNITARIO   PARA LA GESTION Y FORTALECIMIENTO TERRITORIAL,ACOMPAÑAMIENTO PSICOSOCIAL Y FAMILIAR BUSCANDO FORTALECER EL BIENESTAR SOCIAL DE LA POBLACION VULNERABLE </t>
  </si>
  <si>
    <t>BARRERA CASTRO  MARIA TERESA</t>
  </si>
  <si>
    <t>PARRA VALENCIA CLAUDIA VICTORIA</t>
  </si>
  <si>
    <t>CIPRIAN FLOREZ MARY SOL</t>
  </si>
  <si>
    <t>TECNICO DE GESTION ADM</t>
  </si>
  <si>
    <t xml:space="preserve">BETANCUR ARRUBLA SOL MARIA </t>
  </si>
  <si>
    <t>MUNEVAR CORTES YEIMY</t>
  </si>
  <si>
    <t xml:space="preserve">MONROY MARTINEZ JUAN ESTEBAN </t>
  </si>
  <si>
    <t xml:space="preserve">TECNICO ADMINISTRACION FINANCIERA </t>
  </si>
  <si>
    <t xml:space="preserve">PRESTACIÓN DE SERVICIOS PERSONALES COMO APOYO TÉCNICO Y DE SEGUIMIENTO APOYOS ECONOMICOS   PARA LA GESTION Y FORTALECIMIENTO TERRITORIAL,ACOMPAÑAMIENTO PSICOSOCIAL Y FAMILIAR BUSCANDO FORTALECER EL BIENESTAR SOCIAL DE LA POBLACION VULNERABLE </t>
  </si>
  <si>
    <t>HENAO RIOS JUAN ESTEBAN</t>
  </si>
  <si>
    <t>ANTROPOLOGO</t>
  </si>
  <si>
    <t xml:space="preserve">PRESTACIÓN DE SERVICIOS PROFESIONALES COMO LIDER ZONALGESTION Y ANALISIS TERRITORIAL  PARA LA GESTION Y FORTALECIMIENTO TERRITORIAL,ACOMPAÑAMIENTO PSICOSOCIAL Y FAMILIAR BUSCANDO FORTALECER EL BIENESTAR SOCIAL DE LA POBLACION VULNERABLE </t>
  </si>
  <si>
    <t>CHAVERRA CORDOBA HOMER</t>
  </si>
  <si>
    <t>MUÑOZ JARAMILLO CARLOS MARIO</t>
  </si>
  <si>
    <t xml:space="preserve">VELEZ GIRALDO GABRIEL JAIME </t>
  </si>
  <si>
    <t xml:space="preserve">TECNOLOGO EN REGENCIA DE FARMACIA </t>
  </si>
  <si>
    <t>GARCIA ARROYAVE MAURICIO ANTONIO</t>
  </si>
  <si>
    <t xml:space="preserve">GUARIN VALLEJO JUAN CARLOS </t>
  </si>
  <si>
    <t xml:space="preserve">CORREA DUARTE JUAN ESTIVEN </t>
  </si>
  <si>
    <t xml:space="preserve">TECNOLOGO EN OBRAS CIVILES </t>
  </si>
  <si>
    <t>OSORIO URIBE DAVID</t>
  </si>
  <si>
    <t xml:space="preserve">CASTRO VALLEJO  AURA MARIA </t>
  </si>
  <si>
    <t>TECNICA EN SECRETARIADO BILINGUI</t>
  </si>
  <si>
    <t>TAMAYO ZAPATA MARTHA MARYLIN</t>
  </si>
  <si>
    <t xml:space="preserve">CORDOBA RODRIGUEZ HARLEY </t>
  </si>
  <si>
    <t xml:space="preserve">ROMERO CORREA VALENTINA </t>
  </si>
  <si>
    <t>TECNOLOGÍA EN GESTIÓN CONTABLE</t>
  </si>
  <si>
    <t xml:space="preserve">ASPRILLA MARTINEZ LEIDI YAMILE </t>
  </si>
  <si>
    <t xml:space="preserve">JIMENEZ CUARTAS YEFERSON FABIAN </t>
  </si>
  <si>
    <t xml:space="preserve">SANCHEZ PULGARIN DANIEL FELIPE </t>
  </si>
  <si>
    <t>PULIDO LOPEZ ANYI MARCELA</t>
  </si>
  <si>
    <t>TECNICA EN CONTABILIDAD</t>
  </si>
  <si>
    <t xml:space="preserve">PRESTACIÓN DE SERVICIOS PERSONALES COMO APOYO TÉCNICO DE ATENCIÓN  PARA LA GESTION Y FORTALECIMIENTO TERRITORIAL,ACOMPAÑAMIENTO PSICOSOCIAL Y FAMILIAR BUSCANDO FORTALECER EL BIENESTAR SOCIAL DE LA POBLACION VULNERABLE </t>
  </si>
  <si>
    <t xml:space="preserve">RAMIREZ ESCOBAR LINA MARIA </t>
  </si>
  <si>
    <t xml:space="preserve">PRESTACIÓN DE SERVICIOS PROFESIONALES COMO GESTOR PARA EL DESARROLLO DE CAPACIDADES Y DINAMICA FAMILIAR    PARA LA GESTION Y FORTALECIMIENTO TERRITORIAL,ACOMPAÑAMIENTO PSICOSOCIAL Y FAMILIAR BUSCANDO FORTALECER EL BIENESTAR SOCIAL DE LA POBLACION VULNERABLE </t>
  </si>
  <si>
    <t>DELGADO CUARTAS CARLOS ANDRES</t>
  </si>
  <si>
    <t>TECNICO ELECTRICO</t>
  </si>
  <si>
    <t xml:space="preserve">HENAO MARIN YESSENIA </t>
  </si>
  <si>
    <t>CASTRO PANTOJA KENIA MILENA</t>
  </si>
  <si>
    <t>ARISTIZABAL RESTREPO ERICA DAMIANA</t>
  </si>
  <si>
    <t xml:space="preserve">LICENCIADA EN EDUCACION PREESCOLAR </t>
  </si>
  <si>
    <t xml:space="preserve">PRESTACIÓN DE SERVICIOS PROFESIONALES COMO PROFESIONALES SOCIALES PARA EL FORTALECIMIENTO Y RESTABLECIMIENTO DE VÍNCULOS  PARA LA GESTION Y FORTALECIMIENTO TERRITORIAL,ACOMPAÑAMIENTO PSICOSOCIAL Y FAMILIAR BUSCANDO FORTALECER EL BIENESTAR SOCIAL DE LA POBLACION VULNERABLE </t>
  </si>
  <si>
    <t>BEDOYA GIRALDO SANDRA MILENA</t>
  </si>
  <si>
    <t>RAMIREZ ARISTIZABAL YAMILE</t>
  </si>
  <si>
    <t>URREA CARO DIEGO ESTEBAN</t>
  </si>
  <si>
    <t xml:space="preserve">PRESTACIÓN DE SERVICIOS PROFESIONALES COMO MONITOREO Y EVALUACIONGESTION ESTRATEGICA   PARA LA GESTION Y FORTALECIMIENTO TERRITORIAL,ACOMPAÑAMIENTO PSICOSOCIAL Y FAMILIAR BUSCANDO FORTALECER EL BIENESTAR SOCIAL DE LA POBLACION VULNERABLE </t>
  </si>
  <si>
    <t>GUTIERREZ CALLE JUAN FELIPE</t>
  </si>
  <si>
    <t>MERCADEO Y PUBLICIDAD</t>
  </si>
  <si>
    <t>TUBERQUIA ACEVEDO ANDRES EDUARDO</t>
  </si>
  <si>
    <t>HENAO MONTOYA JULIANA</t>
  </si>
  <si>
    <t xml:space="preserve">GALEANO CORREA LUISA FERNANDA </t>
  </si>
  <si>
    <t xml:space="preserve">CALLE RAMIREZ MARI SOL </t>
  </si>
  <si>
    <t xml:space="preserve">ECHAVARRIA RAMIREZ CARLA TATIANA </t>
  </si>
  <si>
    <t xml:space="preserve">FRANCO LOPEZ DAVID STIVEN </t>
  </si>
  <si>
    <t>ARISTIZABAL VILLADA MARIA VICTORIA</t>
  </si>
  <si>
    <t>CORREA BEDOYA ANA MARIA</t>
  </si>
  <si>
    <t>LOPEZ RIOS GABRIEL JAIME</t>
  </si>
  <si>
    <t>VARGAS HOYOS JUAN FERNANDO</t>
  </si>
  <si>
    <t>VASQUEZ MORALES JESUS AMADO</t>
  </si>
  <si>
    <t>IBAGON VASCO GILDARDO ELMER</t>
  </si>
  <si>
    <t>PEREZ MARIN PAULA ANDREA</t>
  </si>
  <si>
    <t>CATAÑO CATAÑO YEIMI ALEXANDRA</t>
  </si>
  <si>
    <t>MEDINA MONTOYA SIMON ELISEO</t>
  </si>
  <si>
    <t xml:space="preserve">AVENDAÑO AGUIRRE YUDI DIOSELINA </t>
  </si>
  <si>
    <t>PRESTACIÓN DE SERVICIOS PERSONALES COMO FACTURADOR (A) PARA LA ESTRATEGIA PRASS Y DE ESTA MANERA FORTALECER LA RESPUESTA EPIDEMIOLÓGICA A LA PANDEMIA POR COVID19</t>
  </si>
  <si>
    <t xml:space="preserve">CORDOBA BEDOYA MARCELA  DEL SOCORRO </t>
  </si>
  <si>
    <t>GAVIRIA CARDENAS EVELYN DAHIANA</t>
  </si>
  <si>
    <t>ROJAS HERNANDEZ MARTHA CATALINA</t>
  </si>
  <si>
    <t xml:space="preserve">SALAZAR RESTREPO STEFANIA </t>
  </si>
  <si>
    <t>ZAPATA QUINTERO CINDY TATIANA</t>
  </si>
  <si>
    <t xml:space="preserve">CORDOBA HINCAPIÉ YINET TATIANA </t>
  </si>
  <si>
    <t xml:space="preserve">SUAREZ VERGARA VICTOR ANDRES </t>
  </si>
  <si>
    <t>JIMENEZ PEREZ JUAN PABLO</t>
  </si>
  <si>
    <t>PRESTACIÓN DE SERVICIOS PERSONALES COMO COORDINADOR DE FACTURACIÓN DEL COMPONENTE DE GESTION ADMINISTRATIVA DE LA OFICINA DE SALUD PÚBLICA, GESTIÓN TERRIOTORIAL Y CONVENIOS</t>
  </si>
  <si>
    <t>GARCIA LOAIZA ANLLY PAOLA</t>
  </si>
  <si>
    <t>HENAO YEPES DANIEL</t>
  </si>
  <si>
    <t xml:space="preserve">TECNICO EN SISTEMAS </t>
  </si>
  <si>
    <t>HENAO ARIAS JENNY TATIANA</t>
  </si>
  <si>
    <t>TECNICO LABORAL POR COPETENCIAS EN GESTION CONTABLE SISTEMATIZADA</t>
  </si>
  <si>
    <t>CASTRILLON SIERRA GISELA DEL SOCORRO</t>
  </si>
  <si>
    <t>TECNICO EN GESTION SISTEMAS</t>
  </si>
  <si>
    <t>GARZON NURY</t>
  </si>
  <si>
    <t xml:space="preserve">LOPEZ GIRALDO BEATRIZ ELENA </t>
  </si>
  <si>
    <t>TECNICA LABORAL EN GESTION CONTABLE</t>
  </si>
  <si>
    <t xml:space="preserve">PRESTACIÓN DE SERVICIOS PERSONALES COMO APOYO TÉCNICO DE ATENCIÓN   PARA LA GESTION Y FORTALECIMIENTO TERRITORIAL,ACOMPAÑAMIENTO PSICOSOCIAL Y FAMILIAR BUSCANDO FORTALECER EL BIENESTAR SOCIAL DE LA POBLACION VULNERABLE </t>
  </si>
  <si>
    <t>ESTRADA MARTINEZ ANET ELLACY</t>
  </si>
  <si>
    <t>INGENIERA DE SISTEMAS</t>
  </si>
  <si>
    <t xml:space="preserve">PRESTACIÓN DE SERVICIOS PROFESIONALES COMO PROFESIONAL # 3 DE APOYO AL SATMED  PARA LA GESTION Y FORTALECIMIENTO TERRITORIAL,ACOMPAÑAMIENTO PSICOSOCIAL Y FAMILIAR BUSCANDO FORTALECER EL BIENESTAR SOCIAL DE LA POBLACION VULNERABLE </t>
  </si>
  <si>
    <t>RODRIGUEZ CARTAGENA CLAUDIA PATRICIA</t>
  </si>
  <si>
    <t>MORENO BETSY YADIRA</t>
  </si>
  <si>
    <t>TECNOLOGO ENTRENADOR DEPORTIVO</t>
  </si>
  <si>
    <t>VILLA RAMIREZ BIBIANA ANDREA</t>
  </si>
  <si>
    <t xml:space="preserve">MONTAÑA BOLIVAR LUZ MARINA </t>
  </si>
  <si>
    <t>PROFESIONAL DESARROLLO FAMILIAR</t>
  </si>
  <si>
    <t>BUILES HENAO PAULA ANDREA</t>
  </si>
  <si>
    <t>NIÑO CARRILLO WILLIAM ALBERTO</t>
  </si>
  <si>
    <t>ESTADISTICA E INFORMATICA</t>
  </si>
  <si>
    <t xml:space="preserve">PRESTACIÓN DE SERVICIOS PROFESIONALES COMO PROFESIONAL # 1 DE APOYO AL SATMED  PARA LA GESTION Y FORTALECIMIENTO TERRITORIAL,ACOMPAÑAMIENTO PSICOSOCIAL Y FAMILIAR BUSCANDO FORTALECER EL BIENESTAR SOCIAL DE LA POBLACION VULNERABLE </t>
  </si>
  <si>
    <t>PEREZ PEDRO LUIS</t>
  </si>
  <si>
    <t>WACHTER GAVIRIA LUIS FELIPE</t>
  </si>
  <si>
    <t xml:space="preserve">ECONOMISTA INDUSTRIAL </t>
  </si>
  <si>
    <t xml:space="preserve">PRESTACIÓN DE SERVICIOS PROFESIONALES COMO PROFESIONAL # 2 DE APOYO AL SATMED  PARA LA GESTION Y FORTALECIMIENTO TERRITORIAL,ACOMPAÑAMIENTO PSICOSOCIAL Y FAMILIAR BUSCANDO FORTALECER EL BIENESTAR SOCIAL DE LA POBLACION VULNERABLE </t>
  </si>
  <si>
    <t>GIRALDO RENDON JADER DE JESUS</t>
  </si>
  <si>
    <t>USMA MONTOYA LUIS OCTAVIO</t>
  </si>
  <si>
    <t>TECNICO MAQUINARIA INDUSTRIAL</t>
  </si>
  <si>
    <t>YARCE ROLDAN MARCO ANTONIO</t>
  </si>
  <si>
    <t xml:space="preserve">ADMINISTRADOR FINANCIERO </t>
  </si>
  <si>
    <t xml:space="preserve">PRESTACIÓN DE SERVICIOS PERSONALES COMO ANALISIS  DE SOPORTE INFORMATICO A LAS APLICACIONES Y GESTION DE LA INFORMACION EN LOS CIF   PARA LA GESTION Y FORTALECIMIENTO TERRITORIAL,ACOMPAÑAMIENTO PSICOSOCIAL Y FAMILIAR BUSCANDO FORTALECER EL BIENESTAR SOCIAL DE LA POBLACION VULNERABLE </t>
  </si>
  <si>
    <t xml:space="preserve">PULGARIN RESTREPO VICTOR GUSTAVO </t>
  </si>
  <si>
    <t>COMUNICADOR SOCIAL - PERIODISTA</t>
  </si>
  <si>
    <t>SARAZ QUINTERO VALENTINA</t>
  </si>
  <si>
    <t>URIBE CARDONA MILLER ALEJANDRA</t>
  </si>
  <si>
    <t>RUA CALDERON MARIA CAMILA</t>
  </si>
  <si>
    <t>TAMAYO VILLEGAS JUAN JOSE</t>
  </si>
  <si>
    <t xml:space="preserve">ADMINISTRACION DE NEGOCIOS </t>
  </si>
  <si>
    <t xml:space="preserve">FERNANDEZ CORREA ANGELA MARIA </t>
  </si>
  <si>
    <t>HENAO YEPES SIMON</t>
  </si>
  <si>
    <t>TORRES MOSQUERA ANDRES FELIPE</t>
  </si>
  <si>
    <t>CARTAGENA CARTAGENA LUZ ALDERIS</t>
  </si>
  <si>
    <t>GALEANO AGUDELO ELIZABETH</t>
  </si>
  <si>
    <t xml:space="preserve">CASAS IBARGUEN LESLY JANETH </t>
  </si>
  <si>
    <t>LOGISTICA INTEGRAL</t>
  </si>
  <si>
    <t>VALDERRAMA ARANGO STIVEN</t>
  </si>
  <si>
    <t>TECNICO EN CONTABILIDAD</t>
  </si>
  <si>
    <t>RUBIO RIVERA INGRID LORENA</t>
  </si>
  <si>
    <t xml:space="preserve">GIRON MURILLO SANDRA YENIFER </t>
  </si>
  <si>
    <t xml:space="preserve">MUÑOZ MARIN VALENTINA </t>
  </si>
  <si>
    <t>MOSQUERA VELASQUEZ MARIA VANESSA</t>
  </si>
  <si>
    <t xml:space="preserve">MUÑOZ ARIAS JAIME ANDRES </t>
  </si>
  <si>
    <t>HIGUITA COLORADO MARIA KATHERINE</t>
  </si>
  <si>
    <t>TECNICO LABORAL POR COMPETENCIA  EN AUXILIAR ADMINISTTRATIVO EN SALUD.</t>
  </si>
  <si>
    <t>DOMICO CARUÍA SARA</t>
  </si>
  <si>
    <t>LONDOÑO LONDOÑO TATIANA CAROLINA</t>
  </si>
  <si>
    <t>TECNICA EN RECURSOS HUMANOS</t>
  </si>
  <si>
    <t>CHAVERRA GOMEZ JULIANA</t>
  </si>
  <si>
    <t xml:space="preserve">GESTION ADMINISTRATIVA </t>
  </si>
  <si>
    <t>FLOREZ HURTADO JUAN SEBASTIAN</t>
  </si>
  <si>
    <t>SALDARRIAGA ZAPATA LUZ ESMERALDA</t>
  </si>
  <si>
    <t>ARISTIZABAL GOMEZ PAOLA ANDREA</t>
  </si>
  <si>
    <t xml:space="preserve">CARDONA ATEHORTUA LIZETH TATIANA </t>
  </si>
  <si>
    <t>RAMIREZ MOSQUERA JOHAN SEBASTIAN</t>
  </si>
  <si>
    <t>PARRA OSPINA ISIS SOFIA</t>
  </si>
  <si>
    <t xml:space="preserve">CALLE VALLEJO DIEGO ALEXANDER </t>
  </si>
  <si>
    <t>VALENCIA LARREA  ANGIE TATIANA</t>
  </si>
  <si>
    <t>MAZO ORTIZ LESLYE DAYANA</t>
  </si>
  <si>
    <t>LOPERA FRANCO LINA MARCELA</t>
  </si>
  <si>
    <t>tecnologo analisis de costos y presupuestos</t>
  </si>
  <si>
    <t>PRESTACIÓN DE SERVICIOS PERSONALES COMO TECNOLOGO CONTABLE ADMINISTRATIVO PARA REALIZAR ORIENTACIÓN Y PRESTAR SERVICIOS DE HABILITACIÓN – REHABILITACIÓN A PERSONAS CON DISCAPACIDAD A TRAVÉS DE SER CAPAZ EN CASA</t>
  </si>
  <si>
    <t>GARCIA DIAZ LIGIA AMPARO</t>
  </si>
  <si>
    <t>REGISTRADOR(A)</t>
  </si>
  <si>
    <t>PAVONY ACEVEDO GIOVANA</t>
  </si>
  <si>
    <t>CARDONA BEDOYA GIOVANNY</t>
  </si>
  <si>
    <t>RESTREPO LOPEZ GLEDY LIZETH</t>
  </si>
  <si>
    <t>DIGITADORA</t>
  </si>
  <si>
    <t>YEPES ARDILA VALENTINA</t>
  </si>
  <si>
    <t>BIOMEDICA</t>
  </si>
  <si>
    <t xml:space="preserve">PRESTACIÓN DE SERVICIOS PROFESIONALES COMO BIOMEDICA(O) PARA LLEVAR A CABO EL PROCESO DE VACUNACION CONTRA EL COVID19 EN LA CIUDAD DE MEDELLIN  </t>
  </si>
  <si>
    <t>GONZALEZ SALAS ELSA</t>
  </si>
  <si>
    <t>MARTINEZ MAZO JOSE LUIS</t>
  </si>
  <si>
    <t>LOPERA PEREZ ANA MARIA</t>
  </si>
  <si>
    <t>MENA PINO OTONIEL</t>
  </si>
  <si>
    <t>MEJIA RENDON GRACIELA MARIA</t>
  </si>
  <si>
    <t>RUEDA ZAPATA NORA YEYNIS</t>
  </si>
  <si>
    <t>BETANCUR PABON CLAUDIA GILMA</t>
  </si>
  <si>
    <t>LOPEZ TORRES MARLENE DE JESUS</t>
  </si>
  <si>
    <t>CARDONA GOMEZ WILSON NORBERTO</t>
  </si>
  <si>
    <t>RINCON ZAPATA LINA MARIA</t>
  </si>
  <si>
    <t>PULGARIN MANCO MANUELA</t>
  </si>
  <si>
    <t>SIERRA ALZATE ASTRID LORENA</t>
  </si>
  <si>
    <t>VELEZ ARROYAVE PAOLO ANDRES</t>
  </si>
  <si>
    <t>ESPAÑA AGUIRRE NATALIA</t>
  </si>
  <si>
    <t>AVALOS ECHEVERRI PABLO</t>
  </si>
  <si>
    <t>VARGAS BUITRAGO JENNIFER ALEJANDRA</t>
  </si>
  <si>
    <t>CASTAÑEDA RODRIGUEZ JUAN DANIEL</t>
  </si>
  <si>
    <t>OSORIO SERNA KELY YULIANA</t>
  </si>
  <si>
    <t>AFRICANO BASQUEZ WILMER ANTONIO</t>
  </si>
  <si>
    <t>PRESTACIÓN DE SERVICIOS PERSONALES COMO AUXILIAR DE FACTURACIÓN PARA PRESTAR EL SERVICIO DE ATENCION PREHOSPITALARIA, EN EL MARCO DE LAS URGENCIAS, EMERGENCIAS Y DESASTRES</t>
  </si>
  <si>
    <t>CORDOBA TORO ERIKA MARCELA</t>
  </si>
  <si>
    <t>REGISTRADORA</t>
  </si>
  <si>
    <t>GARCIA MONTOYA PAOLA ANDREA</t>
  </si>
  <si>
    <t>VASQUEZ PELAEZ JOHN JAIRO</t>
  </si>
  <si>
    <t xml:space="preserve">PELAEZ FERNANDEZ EVELYN </t>
  </si>
  <si>
    <t>URBINA RIVERA ERIC ERIBERT</t>
  </si>
  <si>
    <t>PRESTACIÓN DE SERVICIOS COMO AUXLIAR ADMINISTRATIVO PARA FORTALECER EL ACCESO AL SERVICIO DE SALUD MATERNO PERINATAL</t>
  </si>
  <si>
    <t>GALLO GUERRA YEIDY LIZETH</t>
  </si>
  <si>
    <t>PRESTACIÓN DE SERVICIOS PROFESIONALES COMO PROFESIONAL  PARA LOS PROCESOS LEGALES Y SOLICITUDES DE SERVICIO CIUDADANO PARA EL ACOMPAÑAMIENTO PSICOSOCIAL Y RESTABLECIMIENTO DE DERECHOS DE LOS NIÑOS NIÑAS Y ADOLESCENTES Y SEGUIMIENTO A LA IMPLEMENTACION DE LA POLITICA PUBLICA</t>
  </si>
  <si>
    <t>TISOY CHASOY CLAUDIA HERMENCIA</t>
  </si>
  <si>
    <t>VALENCIA MARTINEZ HEIDY YULITZA</t>
  </si>
  <si>
    <t>NORIEGA BUELVAS ALCIRA PATRICIA</t>
  </si>
  <si>
    <t>GRAJALES GARZON MARTA MARIA</t>
  </si>
  <si>
    <t>RUBIO TORRES XIOMARA ESTHER</t>
  </si>
  <si>
    <t>PRESTACIÓN DE SERVICIOS PROFESIONALES COMO PROFESIONAL PARA ASISTENCIA TECNICAFORTALECIMIENTO PARA EL ACOMPAÑAMIENTO PSICOSOCIAL Y RESTABLECIMIENTO DE DERECHOS DE LOS NIÑOS, NIÑAS Y ADOLESCENTES Y SEGUIMIENTO A LA IMPLEMENTACIÓN DE LA POLÍTICA PUBLICA</t>
  </si>
  <si>
    <t>ATEHORTUA RENDON LINA MARCELA</t>
  </si>
  <si>
    <t xml:space="preserve">ANALISIS DE COSTOS </t>
  </si>
  <si>
    <t xml:space="preserve">LONDOÑO NARANJO MARCELA MARIA </t>
  </si>
  <si>
    <t xml:space="preserve">GIRALDO CORDOBA ADRIANA MARIA </t>
  </si>
  <si>
    <t>RENGIFO CARVAJAL GENNY LILIBETH</t>
  </si>
  <si>
    <t xml:space="preserve">PEREZ LOPEZ kARINA MARIA </t>
  </si>
  <si>
    <t>MUNERA LOPEZ PAMELA ISABEL</t>
  </si>
  <si>
    <t xml:space="preserve">ANTROPOLOGA </t>
  </si>
  <si>
    <t>LOTERO MARTINEZ DIVER JHOVANNY</t>
  </si>
  <si>
    <t xml:space="preserve">TECNOLOGO EN PRODUCCION </t>
  </si>
  <si>
    <t>VALENCIA VALENCIA JUAN DAVID</t>
  </si>
  <si>
    <t xml:space="preserve">RODRIGUEZ CARDONA FERNANDO LEON </t>
  </si>
  <si>
    <t xml:space="preserve">PRESTACIÓN DE SERVICIOS PROFESIONALES COMO APOYO Y SEGUIMIENTO GESTION DE INGRESOS Y TRABAJO  PARA LA GESTION Y FORTALECIMIENTO TERRITORIAL,ACOMPAÑAMIENTO PSICOSOCIAL Y FAMILIAR BUSCANDO FORTALECER EL BIENESTAR SOCIAL DE LA POBLACION VULNERABLE </t>
  </si>
  <si>
    <t>HENAO LOPEZ JORGE EDWIN</t>
  </si>
  <si>
    <t>VILLEGAS NARANJO JORGE OMAR</t>
  </si>
  <si>
    <t>BEDOYA LOPEZ SHIRLEY ANDREA</t>
  </si>
  <si>
    <t xml:space="preserve">ANALISTA DE COSTOS </t>
  </si>
  <si>
    <t>LONDOÑO LOAIZA INGRITH VALERIA</t>
  </si>
  <si>
    <t>TAMAYO DUQUE MONICA MARCELA</t>
  </si>
  <si>
    <t xml:space="preserve">LICENCIADA EN EDUCACION PRESCOLAR </t>
  </si>
  <si>
    <t>MARTINEZ LOPEZ JUAN PABLO</t>
  </si>
  <si>
    <t xml:space="preserve">TECNICO </t>
  </si>
  <si>
    <t xml:space="preserve">MUÑOZ BETANCUR PAULA ANDREA </t>
  </si>
  <si>
    <t xml:space="preserve">TECNOLOGIA EN ECOLOGIA Y TURISMO </t>
  </si>
  <si>
    <t>ATEHORTUA MESA JUAN PABLO</t>
  </si>
  <si>
    <t>PLANEACION Y DESARROLLO</t>
  </si>
  <si>
    <t>CAICEDO ASPRILLA NIRIYETH</t>
  </si>
  <si>
    <t>ERIRA QUERORAN LEIDY MARCELA</t>
  </si>
  <si>
    <t>MULETT NARVAEZ WENDY CANDELARIA</t>
  </si>
  <si>
    <t>GARCES HERRERA LAURA MARCELA</t>
  </si>
  <si>
    <t xml:space="preserve">ASISTENTE </t>
  </si>
  <si>
    <t xml:space="preserve">SERRANO GONZALEZ SHIRLEY YOHANA </t>
  </si>
  <si>
    <t>MUÑOZ LOPERA JESUS ALBERTO</t>
  </si>
  <si>
    <t>PATIÑO RODRIGUEZ JUAN DAVID</t>
  </si>
  <si>
    <t>VERGARA GARCIA WILFER ANTONIO</t>
  </si>
  <si>
    <t>SOCIOLOGO</t>
  </si>
  <si>
    <t>SIERRA OCHOA XIOMY ANDREA</t>
  </si>
  <si>
    <t>BENITEZ VELASQUEZ HELEN KATHERINE</t>
  </si>
  <si>
    <t>SOCIOLGA</t>
  </si>
  <si>
    <t>BUSTAMANTE ALZATE ELISA</t>
  </si>
  <si>
    <t>SUAREZ CELIS MONICA JOHANA</t>
  </si>
  <si>
    <t>GOMEZ URRUTIA ANDRES ALFONSO</t>
  </si>
  <si>
    <t>CALLE GIRALDO JOHN ANDERSON</t>
  </si>
  <si>
    <t>tecnologo en sistemas</t>
  </si>
  <si>
    <t>PRESTACIÓN DE SERVICIOS PERSONALES COMO TECNOLOGO EN SISTEMAS PARA REALIZAR ORIENTACIÓN Y PRESTAR SERVICIOS DE HABILITACIÓN – REHABILITACIÓN A PERSONAS CON DISCAPACIDAD A TRAVÉS DE SER CAPAZ EN CASA</t>
  </si>
  <si>
    <t>MONTOYA MONTES YOLANDA MARGARITA</t>
  </si>
  <si>
    <t>SICOLOGA MAGISTER EN EDUCACION Y DESARROLLO HUMANO</t>
  </si>
  <si>
    <t>PRESTACIÓN DE SERVICIOS PROFESIONALES COMO PROFESIONAL UNIVERSITARIO PARA DESARROLLAR EL COMPONENTE DE GESTIÓN DE LA COMUNICACIÓN Y LA EDUCACIÓN PARA LA SALUD DE LA OFICINA DE SALUD PÚBLICA, GESTIÓN TERRITORIAL Y CONVENIOS DE METROSALUD</t>
  </si>
  <si>
    <t>LOPEZ RODRIGUEZ GLORIA PATRICIA</t>
  </si>
  <si>
    <t xml:space="preserve">PRESTACIÓN  DE SERVICIOS PERSONALES COMO AUXILIAR DE APOYO LOGÍSTICO PARA LLEVAR A CABO EL PROCESO DE VACUNACIÓN  CONTRA EL COVID19 EN LA CIUDAD DE MEDELLÍN  </t>
  </si>
  <si>
    <t>PATIÑO GONZALEZ DANIELA</t>
  </si>
  <si>
    <t xml:space="preserve">PRESTACIÓN  DE SERVICIOS PERSONALES COMO AUXILIAR REGISTRADOR PARA LLEVAR A CABO EL PROCESO DE VACUNACIÓN  CONTRA EL COVID19 EN LA CIUDAD DE MEDELLÍN  </t>
  </si>
  <si>
    <t>ARBELAEZ CARVAJAL VALENTINA</t>
  </si>
  <si>
    <t xml:space="preserve">ZAMBRANO ZAMBRANO YUSELPINA MARIA </t>
  </si>
  <si>
    <t>FINANZAS</t>
  </si>
  <si>
    <t xml:space="preserve">PRESTACIÓN DE SERVICIOS PROFESIONALES COMO GESTIÓN PROFESIONALES DE APOYOS ECONÓMICOS PARA LA GESTIÓN Y FORTALECIMIENTO TERRITORIAL, ACOMPAÑAMIENTO PSICOSOCIAL Y FAMILIAR BUSCANDO FORTALECER EL BIENESTAR SOCIAL DE LA POBLACIÓN VULNERABLE </t>
  </si>
  <si>
    <t xml:space="preserve">PACHECO MARIN JULIAN </t>
  </si>
  <si>
    <t xml:space="preserve">GESTION TALENTO HUMANO </t>
  </si>
  <si>
    <t xml:space="preserve">PRESTACIÓN DE SERVICIOS PERSONALES COMO APOYO TÉCNICO DE BIENESTAR COMUNITARIO  PARA LA GESTIÓN Y FORTALECIMIENTO TERRITORIAL, ACOMPAÑAMIENTO PSICOSOCIAL Y FAMILIAR BUSCANDO FORTALECER EL BIENESTAR SOCIAL DE LA POBLACIÓN VULNERABLE </t>
  </si>
  <si>
    <t>LOPEZ VANEGAS CRISTIAN</t>
  </si>
  <si>
    <t>TECNICO</t>
  </si>
  <si>
    <t xml:space="preserve">PRESTACIÓN DE SERVICIOS PERSONALES COMO APOYO EN LA IDENTIFICACIÓN FAMILIAS VULNERABLES Y QUE NO REGISTRAN EN SISBEN PARA LA GESTIÓN Y FORTALECIMIENTO TERRITORIAL, ACOMPAÑAMIENTO PSICOSOCIAL Y FAMILIAR BUSCANDO FORTALECER EL BIENESTAR SOCIAL DE LA POBLACIÓN VULNERABLE </t>
  </si>
  <si>
    <t xml:space="preserve">CONTRERAS MUÑOZ VLADIMIR </t>
  </si>
  <si>
    <t xml:space="preserve">PRESTACIÓN DE SERVICIOS PROFESIONALES COMO LÍDER ZONALGESTIÓN Y ANÁLISIS TERRITORIAL PARA LA GESTIÓN Y FORTALECIMIENTO TERRITORIAL, ACOMPAÑAMIENTO PSICOSOCIAL Y FAMILIAR BUSCANDO FORTALECER EL BIENESTAR SOCIAL DE LA POBLACIÓN VULNERABLE </t>
  </si>
  <si>
    <t>ZULUAGA OSPINA LUIS CARLOS</t>
  </si>
  <si>
    <t xml:space="preserve">PRESTACIÓN DE SERVICIOS PERSONALES COMO GESTIÓN SOCIAL DE APOYOS ECONÓMICOS  PARA LA GESTIÓN Y FORTALECIMIENTO TERRITORIAL, ACOMPAÑAMIENTO PSICOSOCIAL Y FAMILIAR BUSCANDO FORTALECER EL BIENESTAR SOCIAL DE LA POBLACIÓN VULNERABLE </t>
  </si>
  <si>
    <t>GARCIA PINEDA JUAN ESTEBAN</t>
  </si>
  <si>
    <t xml:space="preserve">RUIZ LONDOÑO JHON ALEJANDRO </t>
  </si>
  <si>
    <t xml:space="preserve">PRESTACIÓN DE SERVICIOS PERSONALES COMO GESTIÓN SOCIAL DE APOYOS ECONOMICOS  PARA LA GESTIÓN Y FORTALECIMIENTO TERRITORIAL, ACOMPAÑAMIENTO PSICOSOCIAL Y FAMILIAR BUSCANDO FORTALECER EL BIENESTAR SOCIAL DE LA POBLACIÓN VULNERABLE </t>
  </si>
  <si>
    <t>URREGO JARAMILLO JUAN ESTEBAN</t>
  </si>
  <si>
    <t>MARTINEZ BALVIN JULIAN</t>
  </si>
  <si>
    <t>PARDO ALVAREZ DANIELA</t>
  </si>
  <si>
    <t>PRESTACIÓN DE SERVICIOS COMO AUXILIAR ADMINISTRATIVO PARA FORTALECER EL ACCESO AL SERVICIO DE SALUD MATERNO PERINATAL</t>
  </si>
  <si>
    <t>ARREDONDO MONTAÑO SANDRA JANETH</t>
  </si>
  <si>
    <t>PRESTACIÓN DE SERVICIOS PERSONALES COMO AGENTE PRIMARIO PARA LA GESTIÓN DEL CONOCIMIENTO, Y POLÍTICA PÚBLICA DE PARTICIPACIÓN SOCIAL Y EVALUACIÓN, PARA OPERAR EN EL MARCO DEL MODELO DE ACCIÓN INTEGRAL TERRITORIAL MEDELLÍN ME CUIDA SALUD</t>
  </si>
  <si>
    <t>JARAMILLO HIGUITA MARYODI</t>
  </si>
  <si>
    <t>AGUDELO BARBOSA DIANA MARCELA</t>
  </si>
  <si>
    <t>GARCIA RAMIREZ ERIKA JOHANA</t>
  </si>
  <si>
    <t xml:space="preserve">QUINTERO BEDOYA FLOR ANGELA </t>
  </si>
  <si>
    <t xml:space="preserve">PRESTACIÓN DE PERSONALES COMO AUXILIAR EN ÓPTICA PARA PRESTAR SERVICIOS DE PROMOCIÓN Y PREVENCIÓN EN SALUD VISUAL EVALUACIÓN OPTOMÉTRICA ENTREGA DE LENTES Y MONTURAS </t>
  </si>
  <si>
    <t>PEREZ ROMERO YESICA ANDREA</t>
  </si>
  <si>
    <t xml:space="preserve">PRESTACION DE PERSONALES COMO AUXILIAR EN ÓPTICA PARA PRESTAR SERVICIOS DE PROMOCIÓN Y PREVENCIÓN EN SALUD VISUAL EVALUACIÓN OPTOMÉTRICA ENTREGA DE LENTES Y MONTURAS </t>
  </si>
  <si>
    <t>ZAPATA MEJIA BRAYAN</t>
  </si>
  <si>
    <t xml:space="preserve">PRESTACIÓN DE SERVICIOS PERSONALES COMO AUXILIAR BACHILLER PARA PRESTAR SERVICIOS DE PROMOCIÓN Y PREVENCIÓN EN SALUD VISUAL EVALUACIÓN OPTOMÉTRICA ENTREGA DE LENTES Y MONTURAS </t>
  </si>
  <si>
    <t xml:space="preserve">PARRA PUERTA JELIANA MARIA </t>
  </si>
  <si>
    <t>secretaria auxiliar contable</t>
  </si>
  <si>
    <t>PRESTACIÓN DE SERVICIOS PERSONALES COMO APOYO ADMINISTRATIVO PARA REALIZAR ORIENTACIÓN Y PRESTAR SERVICIOS DE HABILITACIÓN – REHABILITACIÓN A PERSONAS CON DISCAPACIDAD A TRAVÉS DE SER CAPAZ EN CASA</t>
  </si>
  <si>
    <t>CARDONA CARDENAS BEATRIZ EUGENIA</t>
  </si>
  <si>
    <t>PROFESIONAL EN GERERNCIA DE SISTEMAS DE INFORMACION EN SALUD</t>
  </si>
  <si>
    <t xml:space="preserve">PRESTACIÓN DE SERVICIOS PROFESIONALES COMO GESIS PARA LLEVAR A CABO EL PROCESO DE VACUNACIÓN CONTRA EL COVID19 EN LA CIUDAD DE MEDELLÍN  </t>
  </si>
  <si>
    <t>VALDERRAMA SEPULVEDA ESTEBAN</t>
  </si>
  <si>
    <t>BACHILLER ACADEMICO</t>
  </si>
  <si>
    <t xml:space="preserve">PRESTACIÓN  DE SERVICIOS PERSONALES COMO APOYO LOGÍSTICO PARA LLEVAR A CABO EL PROCESO DE VACUNACIÓN CONTRA EL COVID19 EN LA CIUDAD DE MEDELLÍN  </t>
  </si>
  <si>
    <t>CORREA OLAYA ANGIE NATALIA</t>
  </si>
  <si>
    <t xml:space="preserve">PRESTACIÓN  DE SERVICIOS PERSONALES COMO APOYO LOGÍSTICO PARA LLEVAR A CABO EL PROCESO DE VACUNACIÓN  CONTRA EL COVID19 EN LA CIUDAD DE MEDELLÍN  </t>
  </si>
  <si>
    <t>DELGADO GIRALDO KARLA MARIANA</t>
  </si>
  <si>
    <t>OSPINA MONTOYA PABLO ANDRES</t>
  </si>
  <si>
    <t>PULGARIN PANIAGUA LORENA</t>
  </si>
  <si>
    <t>PRESTACIÓN DE SERVICIOS PERSONALES COMO AUXILIAR ADMINISTRATIVA PARA PRESTAR EL SERVICIO DE ATENCIÓN PREHOSPITALARIA, EN EL MARCO DE LAS URGENCIAS, EMERGENCIAS Y DESASTRES</t>
  </si>
  <si>
    <t>PRESTACIÓN DE SERVICIOS PERSONALES COMO AUXILIAR DE FACTURACIÓN PARA PRESTAR EL SERVICIO DE ATENCIÓN PREHOSPITALARIA, EN EL MARCO DE LAS URGENCIAS, EMERGENCIAS Y DESASTRES</t>
  </si>
  <si>
    <t>TABARES CORREA ALEXANDRA</t>
  </si>
  <si>
    <t>PRESTACIÓN DE SERVICIOS PERSONALES COMO BACHILLER VACUNACIÓN PARA LA GESTIÓN DEL CONOCIMIENTO, Y POLÍTICA PÚBLICA DE PARTICIPACIÓN SOCIAL Y EVALUACIÓN, PARA OPERAR EN EL MARCO DEL MODELO DE ACCIÓN INTEGRAL TERRITORIAL MEDELLÍN ME CUIDA SALUD</t>
  </si>
  <si>
    <t>RAMIREZ SALAZAR CAROLINA</t>
  </si>
  <si>
    <t>PRESTACIÓN DE SERVICIOS PROFESIONALES COMO INGENIERA BIOMÉDICA PARA REALIZAR EL SEGUIMIENTO TECNICO AL CUMPLIMIENTO DE LOS CONTRATOS DE MANTENIMIENTO PREVENTIVO, CORRECTIVO Y CALIBRACIÓN DE LOS EQUIPOS ASÍ COMO EL SEGUIMIENTO TÉCNICO A TODAS LAS ACTIVIDADES DE MANTENIMIENTO EJECUTADAS POR EMPRESAS CONTRATADAS PARA TAL FIN Y ACOMPAÑAR Y ASESORAR LOS PROCESOS TÉCNICOS Y ADMINISTRATIVOS DEL MANTENIMIENTO DE EQUIPOS BIOMÉDICOS DE LA ESE METROSALUD, EN CUMPLIMIENTO DE LA NORMATIVIDAD VIGENTE EN LA MATERIA</t>
  </si>
  <si>
    <t>CELIS OSORIO YESICA YOHANA</t>
  </si>
  <si>
    <t>SANCHEZ GRISALES JULIAN ANDRES</t>
  </si>
  <si>
    <t>ECONOMISTA</t>
  </si>
  <si>
    <t>PRESTACIÓN DE SERVICIOS PROFESIONALES COMO ECONOMISTA PARA DESARROLLAR EL COMPONENTE DE GESTIÓN ADMINISTRATIVA DE LA OFICINA DE SALUD PÚBLICA, GESTIÓN TERRITORIAL Y CONVENIOS DE LA ESE METROSALUD.</t>
  </si>
  <si>
    <t>MARQUEZ FLOREZ JUAN CARLOS</t>
  </si>
  <si>
    <t>PRESTACIÓN DE SERVICIOS PROFESIONALES COMO INGENIERO DE SISTEMAS PARA LA GESTIÓN DEL CONOCIMIENTO, Y POLÍTICA PÚBLICA DE PARTICIPACIÓN SOCIAL Y EVALUACIÓN, PARA OPERAR EN EL MARCO DEL MODELO DE ACCIÓN INTEGRAL TERRITORIAL MEDELLÍN ME CUIDA SALUD</t>
  </si>
  <si>
    <t xml:space="preserve">TOBON BELTRAN MARIA ISABEL </t>
  </si>
  <si>
    <t xml:space="preserve">PRESTACIÓN DE SERVICIOS PERSONALES COMO GESTIÓN SOCIAL DE APOYOS ECONÓMICOS PARA LA GESTIÓN Y FORTALECIMIENTO TERRITORIAL ACOMPAÑAMIENTO PSICOSOCIAL Y FAMILIAR BUSCANDO FORTALECER EL BIENESTAR SOCIAL DE LA POBLACIÓN VULNERABLE </t>
  </si>
  <si>
    <t>ALASTRE TORO ALISMAR YANETH</t>
  </si>
  <si>
    <t>JARAMILLO MUÑOZ DANIEL ALEJANDRO</t>
  </si>
  <si>
    <t>OTALVARO ORREGO JAIDER CAMILO</t>
  </si>
  <si>
    <t xml:space="preserve">VELASQUEZ MARGARITA MARIA </t>
  </si>
  <si>
    <t xml:space="preserve">PRESTACIÓN DE SERVICIOS PERSONALES COMO ATENCIÓN A LAS FAMILIAS SOBRE OPORTUNIDADES  PARA LA GESTIÓN Y FORTALECIMIENTO TERRITORIAL ACOMPAÑAMIENTO PSICOSOCIAL Y FAMILIAR BUSCANDO FORTALECER EL BIENESTAR SOCIAL DE LA POBLACIÓN VULNERABLE </t>
  </si>
  <si>
    <t xml:space="preserve">ARROYAVE BLANDON ALBA NELLY </t>
  </si>
  <si>
    <t xml:space="preserve">PRESTACIÓN DE SERVICIOS PERSONALES COMO APOYO EN LA IDENTIFICACIÓN FAMILIAS VULNERABLES Y QUE NO REGISTRAN EN SISBEN  PARA LA GESTIÓN Y FORTALECIMIENTO TERRITORIAL ACOMPAÑAMIENTO PSICOSOCIAL Y FAMILIAR BUSCANDO FORTALECER EL BIENESTAR SOCIAL DE LA POBLACIÓN VULNERABLE </t>
  </si>
  <si>
    <t>VARGAS FLOREZ DALIA MARCELA</t>
  </si>
  <si>
    <t xml:space="preserve">PRESTACIÓN DE SERVICIOS PROFESIONALES COMO LÍDER ZONALGESTIÓN Y ANÁLISIS TERRITORIAL  PARA LA GESTIÓN Y FORTALECIMIENTO TERRITORIAL ACOMPAÑAMIENTO PSICOSOCIAL Y FAMILIAR BUSCANDO FORTALECER EL BIENESTAR SOCIAL DE LA POBLACIÓN VULNERABLE </t>
  </si>
  <si>
    <t>CASTAÑEDA MONTOYA JOHN ALVEIRO</t>
  </si>
  <si>
    <t>LICENCIADO EN PEDAGOGIA PRIMERA I.</t>
  </si>
  <si>
    <t>PRESTACIÓN DE SERVICIOS PROFESIONALES COMO PROFESIONAL EN PEDAGOGÍA CASA VIDA PARA EL ACOMPAÑAMIENTO PSICOSOCIAL Y RESTABLECIMIENTO DE DERECHOS DE LOS NIÑOS NIÑAS Y ADOLESCENTES Y SEGUIMIENTO A LA IMPLEMENTACIÓN DE LA POLÍTICA PUBLICA</t>
  </si>
  <si>
    <t>TABARES PANESSO JESSNY ALEXANDRA</t>
  </si>
  <si>
    <t>PRESTACIÓN DE SERVICIOS PROFESIONALES COMO PROFESIONAL EN PROCESOS DE PREVENCIÓN PARA EL ACOMPAÑAMIENTO PSICOSOCIAL Y RESTABLECIMIENTO DE DERECHOS DE LOS NIÑOS  NIÑAS Y ADOLESCENTES Y SEGUIMIENTO A LA IMPLEMENTACIÓN DE LA POLÍTICA PUBLICA</t>
  </si>
  <si>
    <t xml:space="preserve">PRESTACIÓN DE SERVICIOS PERSONALES COMO AUXILIAR ADMINISTRATIVO PARA APOYAR LAS ACCIONES DEL PROCESO DE VIGILANCIA EPIDEMIOLÓGICA PARA LA CIUDAD </t>
  </si>
  <si>
    <t xml:space="preserve">PRESTACIÓN DE SERVICIOS PROFESIONALES COMO EPIDEMIÓLOGO(A) PARA APOYAR LAS ACCIONES DEL PROCESO DE VIGILANCIA EPIDEMIOLÓGICA PARA LA CIUDAD </t>
  </si>
  <si>
    <t xml:space="preserve">PRESTACIÓN DE SERVICIOS PERSONALES COMO AGENTE PRIMARIA EN SALUD PARA APOYAR LAS ACCIONES DEL PROCESO DE VIGILANCIA EPIDEMIOLÓGICA PARA LA CIUDAD </t>
  </si>
  <si>
    <t xml:space="preserve">PRESTACIÓN DE SERVICIOS PROFESIONALES COMO GERENTE EN SISTEMAS DE INFORMACIÓN PARA APOYAR LAS ACCIONES DEL PROCESO DE VIGILANCIA EPIDEMIOLÓGICA PARA LA CIUDAD </t>
  </si>
  <si>
    <t xml:space="preserve">PRESTACIÓN DE SERVICIOS PROFESIONALES COMO COMUNICADOR SOCIAL PARA APOYAR LAS ACCIONES DEL PROCESO DE VIGILANCIA EPIDEMIOLÓGICA PARA LA CIUDAD </t>
  </si>
  <si>
    <t xml:space="preserve">PRESTACIÓN DE SERVICIOS PERSONALES COMO DIGITADOR (A) PARA APOYAR LAS ACCIONES DEL PROCESO DE VIGILANCIA EPIDEMIOLÓGICA PARA LA CIUDAD </t>
  </si>
  <si>
    <t xml:space="preserve">ADMINISTRADOR </t>
  </si>
  <si>
    <t xml:space="preserve">PRESTACIÓN DE SERVICIOS PROFESIONALES COMO ADMINISTRADOR PARA APOYAR LAS ACCIONES DEL PROCESO DE VIGILANCIA EPIDEMIOLÓGICA PARA LA CIUDAD </t>
  </si>
  <si>
    <t xml:space="preserve">PRESTACIÓN DE SERVICIOS PROFESIONALES COMO COMUNICADOR AUDIOVISUAL PARA APOYAR LAS ACCIONES DEL PROCESO DE VIGILANCIA EPIDEMIOLÓGICA PARA LA CIUDAD </t>
  </si>
  <si>
    <t xml:space="preserve">PRESTACIÓN DE SERVICIOS PERSONALES COMO AUXILIAR ADMINISTRATIVA  PARA APOYAR LAS ACCIONES DEL PROCESO DE VIGILANCIA EPIDEMIOLÓGICA PARA LA CIUDAD </t>
  </si>
  <si>
    <t xml:space="preserve">PRESTACIÓN DE SERVICIOS PROFESIONALES COMO COORDINADORA CONVENIO DE VIGILANCIA EPIDEMIOLÓGICA PARA APOYAR LAS ACCIONES DEL PROCESO DE VIGILANCIA EPIDEMIOLÓGICA PARA LA CIUDAD </t>
  </si>
  <si>
    <t xml:space="preserve">PRESTACIÓN DE SERVICIOS PERSONALES COMO REGENTE DE FARMACIA PARA APOYAR LAS ACCIONES DEL PROCESO DE VIGILANCIA EPIDEMIOLÓGICA PARA LA CIUDAD </t>
  </si>
  <si>
    <t xml:space="preserve">PRESTACIÓN DE SERVICIOS PERSONALES COMO TECNÓLOGO (A) EN ADMINISTRACIÓN DOCUMENTAL PARA APOYAR LAS ACCIONES DEL PROCESO DE VIGILANCIA EPIDEMIOLÓGICA PARA LA CIUDAD </t>
  </si>
  <si>
    <t>ISAZA LOPEZ JUAN CAMILO</t>
  </si>
  <si>
    <t xml:space="preserve">PRESTACIÓN DE SERVICIOS PROFESIONALES COMO LÍDER ZONAL GESTIÓN Y ANÁLISIS TERRITORIAL PARA LA GESTION Y FORTALECIMIENTO TERRITORIAL,ACOMPAÑAMIENTO PSICOSOCIAL Y FAMILIAR BUSCANDO FORTALECER EL BIENESTAR SOCIAL DE LA POBLACION VULNERABLE </t>
  </si>
  <si>
    <t>OSPINA RAMIREZ VALENTINA</t>
  </si>
  <si>
    <t xml:space="preserve">PRESTACIÓN DE SERVICIOS PERSONALES COMO GESTIÓN SOCIAL DE APOYOS ECONÓMICOS  PARA LA GESTION Y FORTALECIMIENTO TERRITORIAL,ACOMPAÑAMIENTO PSICOSOCIAL Y FAMILIAR BUSCANDO FORTALECER EL BIENESTAR SOCIAL DE LA POBLACION VULNERABLE </t>
  </si>
  <si>
    <t xml:space="preserve">PAREDES AGUDELO CARLA VALENTINA </t>
  </si>
  <si>
    <t>PRESTACIÓN DE SERVICIOS PERSONALES COMO APOYO LOGÍSTICO PARA LA VACUNACIÓN CONTRA EL COVID 19 EN LA CIUDAD DE MEDELLÍN</t>
  </si>
  <si>
    <t xml:space="preserve">VELASQUEZ RESTREPO SANDRA MILENA </t>
  </si>
  <si>
    <t>HENAO RAMIREZ FRANCISCO LUIS</t>
  </si>
  <si>
    <t>PRESTACIÓN DE SERVICIOS PERSONALES COMO DIGITADOR PARA LA VACUNACIÓN CONTRA EL COVID 19 EN LA CIUDAD DE MEDELLÍN</t>
  </si>
  <si>
    <t>OTAVO RUEDA ROBINSON JAVIER</t>
  </si>
  <si>
    <t>HURTADO LOZANO LEIDYS TATIANA</t>
  </si>
  <si>
    <t>RENGIFO CARDOZO NARBELLY</t>
  </si>
  <si>
    <t>PRESTACIÓN DE SERVICIOS PERSONALES COMO REGISTRADOR PARA LA VACUNACIÓN CONTRA EL COVID 19 EN LA CIUDAD DE MEDELLÍN</t>
  </si>
  <si>
    <t>BLANDON ORREGO LUZ ESTELLA</t>
  </si>
  <si>
    <t xml:space="preserve">AGUDELO PEÑA DIDIER DE JESUS </t>
  </si>
  <si>
    <t>LOPERA ARANGO LUIS FERNANDO</t>
  </si>
  <si>
    <t>AGUDELO CHAVERRA MARIANA</t>
  </si>
  <si>
    <t>COLORADO ALARCON DARIANA</t>
  </si>
  <si>
    <t>VALDERRAMA ZAPATA YULY ALEJANDRA</t>
  </si>
  <si>
    <t xml:space="preserve">VASQUEZ BARRAGAN NELLYS DEL CARMEN </t>
  </si>
  <si>
    <t>ARBELAEZ CARDONA SARA PAOLA</t>
  </si>
  <si>
    <t>QUINTERO ZAPATA SINDY JOHANA</t>
  </si>
  <si>
    <t xml:space="preserve">VALENCIA GÓMEZ LUIS CARLOS </t>
  </si>
  <si>
    <t xml:space="preserve">LONDOÑO METAUTE YURLEY CRISTINA </t>
  </si>
  <si>
    <t xml:space="preserve">VASQUEZ QUINTERO JUAN PABLO </t>
  </si>
  <si>
    <t xml:space="preserve">VILLAMIZAR BARRIGA MARÍA CRISTINA </t>
  </si>
  <si>
    <t>ARTEAGA VÁSQUEZ NATALIA</t>
  </si>
  <si>
    <t>HENAO ZULUAGA DAVID</t>
  </si>
  <si>
    <t>DIEZ VELEZ SARA</t>
  </si>
  <si>
    <t xml:space="preserve">TOBON CORREA MAYRA ALEJANDRA </t>
  </si>
  <si>
    <t>RIOS BARRETO MARIA PAULA</t>
  </si>
  <si>
    <t>GOMEZ PACHECO MERARY</t>
  </si>
  <si>
    <t>COLORADO MESA ALISON YINET</t>
  </si>
  <si>
    <t>PEDROZA RODRIGUEZ JUAN FERNEY</t>
  </si>
  <si>
    <t>GERENTE DE SISTEMAS DE INFORMACION EN SALUD</t>
  </si>
  <si>
    <t>PRESTACIÓN DE SERVICIOS PROFESIONALES COMO GERENTE DE SISTEMAS DE INFORMA PARA LA VACUNACIÓN CONTRA EL COVID 19 EN LA CIUDAD DE MEDELLÍN</t>
  </si>
  <si>
    <t>TORO ARENAS LAURA</t>
  </si>
  <si>
    <t>POLITOLOGA</t>
  </si>
  <si>
    <t>PRESTACION DE SERVICIOS PROFESIONALES COMO PROFESIONAL SOCIAL ARTICULACIÓN E INCIDENCIA PARA EL ACOMPAÑAMIENTO PSICOSOCIAL Y RESTABLECIMIENTO DE DERECHOS DE LOS NIÑOS NIÑAS Y ADOLESCENTES Y SEGUIMIENTO A LA IMPLEMENTACIÓN DE LA POLÍTICA PUBLICA</t>
  </si>
  <si>
    <t>TECNOLOGA EN NEGOCIOS INTERNACIONALES</t>
  </si>
  <si>
    <t xml:space="preserve">GALVIS RESTREPO CAMILA </t>
  </si>
  <si>
    <t>AGUDELO GALLEGO NAYIBE</t>
  </si>
  <si>
    <t xml:space="preserve">PEREZ ESTRADA YURANY </t>
  </si>
  <si>
    <t xml:space="preserve">ANDRADES CHAVERRA DAYRON YESID </t>
  </si>
  <si>
    <t xml:space="preserve">RAMIREZ ALVAREZ LINA ELVIRA </t>
  </si>
  <si>
    <t>ESTRADA ESTRADA DIANA MARCELA</t>
  </si>
  <si>
    <t xml:space="preserve">SALAZAR DUQUE LUZ MARINA </t>
  </si>
  <si>
    <t>PRESTACIÓN DE SERVICIOS PERSONALES COMO APOYO LOGISTICO PARA LA VACUNACIÓN CONTRA EL COVID 19 EN LA CIUDAD DE MEDELLÍN</t>
  </si>
  <si>
    <t xml:space="preserve">MORA RESTREPO CARLOS ESTEBAN </t>
  </si>
  <si>
    <t>MENESES RUA LINA SARAY</t>
  </si>
  <si>
    <t xml:space="preserve">GARCES RESTREPO JULIANA </t>
  </si>
  <si>
    <t>URIBE MEDINA ALEJANDRA MARIA</t>
  </si>
  <si>
    <t xml:space="preserve">MONTOYA ALVAREZ DIANA MARCELA </t>
  </si>
  <si>
    <t>MORENO VASQUEZ MARTA CECILIA</t>
  </si>
  <si>
    <t xml:space="preserve">AGUDELO RODRIGUEZ MARY LUZ </t>
  </si>
  <si>
    <t xml:space="preserve">SALAZAR DUQUE BEATRIZ EUGENIA </t>
  </si>
  <si>
    <t xml:space="preserve">LOPEZ CARDENAS JENNIFER </t>
  </si>
  <si>
    <t xml:space="preserve">HERRERA DUQUE RODRIGO </t>
  </si>
  <si>
    <t xml:space="preserve">CARDONA VALENCIA GUSTAVO ADOLFO </t>
  </si>
  <si>
    <t xml:space="preserve">SUAREZ GALLEGO SERGIO ANDRES </t>
  </si>
  <si>
    <t xml:space="preserve">ESCOBAR OSSA SANDRA MILENA </t>
  </si>
  <si>
    <t>ARBOLEDA MESA MARIA CAMILA</t>
  </si>
  <si>
    <t xml:space="preserve">SOTO CASTRO PILAR DANIELA </t>
  </si>
  <si>
    <t xml:space="preserve">MESA ZULUAGA KATHERINE </t>
  </si>
  <si>
    <t xml:space="preserve">BELTRAN JARAMILLO YESENIA ANDREA </t>
  </si>
  <si>
    <t>MONTENEGRO ESCORCIA CARLOS DANIEL</t>
  </si>
  <si>
    <t xml:space="preserve">LLOREDA MOSQUERA YERALDINE </t>
  </si>
  <si>
    <t xml:space="preserve">MARIN ACEVEDO DIANA MARIA </t>
  </si>
  <si>
    <t>CANO BARRERA CATALINA MARIA</t>
  </si>
  <si>
    <t>MEJIA USME CRISTIAN CAMILO</t>
  </si>
  <si>
    <t>MERINO MERINO EDISON ESTIVEN</t>
  </si>
  <si>
    <t>OSORIO ZAPATA HELEN YULIANA</t>
  </si>
  <si>
    <t>RIVERA MERCADO LUZ MARINA</t>
  </si>
  <si>
    <t>gesis</t>
  </si>
  <si>
    <t>PRESTACIÓN DE SERVICIOS PROFESIONALES COMO GESIS PARA LA VACUNACIÓN CONTRA EL COVID 19 EN LA CIUDAD DE MEDELLÍN</t>
  </si>
  <si>
    <t>CHAVARRIA CHAVARRIA DUBER ALEXIS</t>
  </si>
  <si>
    <t>ORTIZ BETANCUR LEÓN DARÍO</t>
  </si>
  <si>
    <t xml:space="preserve">ESPINOSA HERNÁNDEZ SANTIAGO ANDRÉS </t>
  </si>
  <si>
    <t>HOYOS CUBAQUE SARA</t>
  </si>
  <si>
    <t xml:space="preserve">GONZALEZ SANCHEZ SORY LENY </t>
  </si>
  <si>
    <t>TABARES NARANJO STEFANY</t>
  </si>
  <si>
    <t>CASTELLANOS BETANCUR CAROLINA</t>
  </si>
  <si>
    <t>MARIN ARANGO SOFIA</t>
  </si>
  <si>
    <t>ARENAS MONTOYA MARIA ISABEL</t>
  </si>
  <si>
    <t>BEDOYA AGUIRRE YARLEY ANDREA</t>
  </si>
  <si>
    <t>ARBOLEDA PALACIOS YUSSETH PATRICIA</t>
  </si>
  <si>
    <t>ISAZA MOYA KAROLHAYN</t>
  </si>
  <si>
    <t>ZULUAGA RAMIREZ ESTEBAN</t>
  </si>
  <si>
    <t>CAMARGO OSPINO LUZ ELIANA</t>
  </si>
  <si>
    <t>GARCIA MAZO LAURA VANESA</t>
  </si>
  <si>
    <t>HENAO MAZO ALEJANDRA</t>
  </si>
  <si>
    <t>VILLA GARCIA ISABELA</t>
  </si>
  <si>
    <t>HENAO MAZO MONICA CECILIA</t>
  </si>
  <si>
    <t>VELEZ ACEVEDO MARIA ALEJANDRA</t>
  </si>
  <si>
    <t>VERGARA CARDONA ESTEFANY</t>
  </si>
  <si>
    <t>ALVAREZ MENESES MARISOL</t>
  </si>
  <si>
    <t>MUNERA RESTREPO JULIA SOFIA</t>
  </si>
  <si>
    <t>ROSERO RODRIGUEZ GEHILER ANDRES</t>
  </si>
  <si>
    <t xml:space="preserve">PROFESIONAL CRIMINALISTICA </t>
  </si>
  <si>
    <t xml:space="preserve">PRESTACIÓN DE SERVICIOS PROFESIONALES COMO  PROFESIONAL PETICIONES QUEJAS RECLAMOS SUGERENCIAS Y DENUNCIAS PARA LA GESTION Y FORTALECIMIENTO TERRITORIAL,ACOMPAÑAMIENTO PSICOSOCIAL Y FAMILIAR BUSCANDO FORTALECER EL BIENESTAR SOCIAL DE LA POBLACION VULNERABLE </t>
  </si>
  <si>
    <t>LOPEZ OLIVEROS DIEGO ALEJANDRO</t>
  </si>
  <si>
    <t xml:space="preserve">PRESTACIÓN DE SERVICIOS PERSONALES COMO APOYO TÉCNICO A GESTIÓN DE OPORTUNIDADES PARA LA GESTION Y FORTALECIMIENTO TERRITORIAL,ACOMPAÑAMIENTO PSICOSOCIAL Y FAMILIAR BUSCANDO FORTALECER EL BIENESTAR SOCIAL DE LA POBLACION VULNERABLE </t>
  </si>
  <si>
    <t>MONTOYA IZQUIERDO FRANK RICARDO</t>
  </si>
  <si>
    <t xml:space="preserve">PRESTACIÓN DE SERVICIOS PROFESIONALES COMO EPIDEMIÓLOGO PARA APOYAR LAS ACCIONES DEL PROCESO DE VIGILANCIA EPIDEMIOLÓGICA PARA LA CIUDAD </t>
  </si>
  <si>
    <t>OSSA RIOS RODRIGO</t>
  </si>
  <si>
    <t>DONOSO VALENCIA JOSE EDGAR</t>
  </si>
  <si>
    <t xml:space="preserve">AGUIRRE ARCILA YANETH BIBIANA </t>
  </si>
  <si>
    <t>CORREA ROJO LUZ OMAIRA</t>
  </si>
  <si>
    <t>GOMEZ MONTOYA JUAN CARLOS</t>
  </si>
  <si>
    <t>LONDOÑO HINCAPIE MARIANA</t>
  </si>
  <si>
    <t>MAZO ZAPATA PAOLA ANDREA</t>
  </si>
  <si>
    <t xml:space="preserve">BUILES GUTIERREZ JULIANA CRISTINA </t>
  </si>
  <si>
    <t>MONTOYA BETANCUR ESTEFANIA</t>
  </si>
  <si>
    <t>PRESTACIÓN DE SERVICIOS PERSONALES COMO AUXILIAR ADMINISTRATIVA PARA LA VACUNACIÓN CONTRA EL COVID 19 EN LA CIUDAD DE MEDELLÍN</t>
  </si>
  <si>
    <t>COLMENARES CASTRO JUAN PABLO</t>
  </si>
  <si>
    <t>LOPEZ GONZALEZ MARITZA</t>
  </si>
  <si>
    <t>GUERRA RESTREPO ALEXANDER DE JESUS</t>
  </si>
  <si>
    <t>JIMENEZ CHAVARRIA DIEGO ALEJANDRO</t>
  </si>
  <si>
    <t>RESTREPO RESTREPO FRANCI YERALDIN</t>
  </si>
  <si>
    <t>ARROYAVE HURTADO KAREN</t>
  </si>
  <si>
    <t>MONTOYA SUAREZ MARIBEL</t>
  </si>
  <si>
    <t>MORALES CASTAÑO SANDRA PATRICIA</t>
  </si>
  <si>
    <t>RODRIGUEZ VALENCIA YULIETH CRISTINA</t>
  </si>
  <si>
    <t>VERGARA VALENCIA MARIANA DEL PILAR</t>
  </si>
  <si>
    <t>RINCON RUIZ EDIER ANDRES</t>
  </si>
  <si>
    <t>CARDENAS MEDINA DUVIER ERICK</t>
  </si>
  <si>
    <t>GIRALDO GONZALEZ MARCELA</t>
  </si>
  <si>
    <t>CALLE VELEZ EDUARDO JOSE</t>
  </si>
  <si>
    <t>PUERTA VEGA DIEGO HERNAN</t>
  </si>
  <si>
    <t>OSPINA CRUZ ANDREA PAOLA</t>
  </si>
  <si>
    <t>GIRALDO ALVAREZ ISABEL MARIA</t>
  </si>
  <si>
    <t>LOPEZ LONDOÑO ALBA LUCIA</t>
  </si>
  <si>
    <t>GONZALEZ RODRIGUEZ MARTA LILIANA</t>
  </si>
  <si>
    <t>GUACA HIGUITA ASLY ESTEFANIA</t>
  </si>
  <si>
    <t>CORDOBA PALACIOS LUZ NEREIDA</t>
  </si>
  <si>
    <t>AGUDELO CORTES STEFANY</t>
  </si>
  <si>
    <t>GIRALDO GIRALDO PAULA ANDREA</t>
  </si>
  <si>
    <t xml:space="preserve">ZAPATA PIEDRAHITA MARIA ALEJANDRA </t>
  </si>
  <si>
    <t>CATAÑO ROJAS EVELIN</t>
  </si>
  <si>
    <t>VELEZ TIRADO ALEXIS</t>
  </si>
  <si>
    <t>MESA RIOS MARIA ADELAIDA</t>
  </si>
  <si>
    <t>ALVAREZ BAENA YESICA ANDREA</t>
  </si>
  <si>
    <t xml:space="preserve">CANO ACEVEDO YESICA </t>
  </si>
  <si>
    <t>FORONDA MESA JOHN ESTIVEN</t>
  </si>
  <si>
    <t xml:space="preserve">DIEZ VASQUEZ CAMILA </t>
  </si>
  <si>
    <t>AGUDELO HERNANDEZ LUISA ALEJANDRA</t>
  </si>
  <si>
    <t>MUÑETON BUSTAMANTE ADRIANA STELA</t>
  </si>
  <si>
    <t xml:space="preserve">PRESTACIÓN DE SERVICIOS PERSONALES COMO APOYO TÉCNICO DE BIENESTAR COMUNITARIO  PARA LA GESTIÓN Y FORTALECIMIENTO TERRITORIAL, COMPAÑAMIENTO PSICOSOCIAL Y FAMILIAR BUSCANDO FORTALECER EL BIENESTAR SOCIAL DE LA POBLACIÓN VULNERABLE </t>
  </si>
  <si>
    <t>SILVA LOPEZ JUAN JOSE</t>
  </si>
  <si>
    <t>SISTEMAS</t>
  </si>
  <si>
    <t xml:space="preserve">PRESTACIÓN DE SERVICIOS PERSONALES COMO ANÁLISIS DE DESARROLLO INFORMÁTICO Y GESTIÓN DE LA INFORMACIÓN   PARA LA GESTIÓN Y FORTALECIMIENTO TERRITORIAL, ACOMPAÑAMIENTO PSICOSOCIAL Y FAMILIAR BUSCANDO FORTALECER EL BIENESTAR SOCIAL DE LA POBLACIÓN VULNERABLE </t>
  </si>
  <si>
    <t xml:space="preserve">ALVAREZ URAN ALEJANDRA </t>
  </si>
  <si>
    <t>DESARROLLO FAMILIAR</t>
  </si>
  <si>
    <t>OJEDA MORALES JUAN DE DIOS</t>
  </si>
  <si>
    <t xml:space="preserve">PIÑEREZ DUBERLIZ DEL CARMEN </t>
  </si>
  <si>
    <t xml:space="preserve">MONTOYA ARCILA LILIANA MARIA </t>
  </si>
  <si>
    <t>HENAO VILLADA LUNA ALEJANDRA</t>
  </si>
  <si>
    <t>PIEDRAHITA ARISMENDY STIVEN</t>
  </si>
  <si>
    <t xml:space="preserve">CALDERON MONTOYA RICARDO ESTEBAN </t>
  </si>
  <si>
    <t xml:space="preserve">CASTAÑO RAMIREZ SARA </t>
  </si>
  <si>
    <t xml:space="preserve">GIRALDO HINCAPIE SEBASTIAN </t>
  </si>
  <si>
    <t xml:space="preserve">PASOS FRANCO JULIAN ALBERTO </t>
  </si>
  <si>
    <t xml:space="preserve">MUÑOZ ROJAS DIONI VANESSA </t>
  </si>
  <si>
    <t>ESCOBAR CORDOBA DAHYAN ANDREA</t>
  </si>
  <si>
    <r>
      <t>VELEZ RAMIREZ JE</t>
    </r>
    <r>
      <rPr>
        <sz val="9"/>
        <color rgb="FFFF0000"/>
        <rFont val="Century Gothic"/>
      </rPr>
      <t>N</t>
    </r>
    <r>
      <rPr>
        <sz val="9"/>
        <color theme="1"/>
        <rFont val="Century Gothic"/>
      </rPr>
      <t xml:space="preserve">IFER </t>
    </r>
  </si>
  <si>
    <t xml:space="preserve">MARIN BERNAL MARIA FERNANDA </t>
  </si>
  <si>
    <t xml:space="preserve">ACEVEDO BARRIOS ELAINE MARGARITA </t>
  </si>
  <si>
    <t xml:space="preserve">CANO MARIN SANDRA PATRICIA </t>
  </si>
  <si>
    <t xml:space="preserve">BERRIO SUCERQUIA MARIA EUGENIA </t>
  </si>
  <si>
    <t xml:space="preserve">FORONDA MUÑOZ SARA MILENA </t>
  </si>
  <si>
    <t>LOPEZ MARIN LEIDY MILENA</t>
  </si>
  <si>
    <t xml:space="preserve">VERGARA BUSTAMANTE DARCY </t>
  </si>
  <si>
    <t xml:space="preserve">GODOY LOPEZ YULIETH NATHALY </t>
  </si>
  <si>
    <t>AGUDELO AGUDELO JHOVER ALEXANDER</t>
  </si>
  <si>
    <t xml:space="preserve">ARISTIZÁBAL VALENCIA JORGE ANDRÉS </t>
  </si>
  <si>
    <t xml:space="preserve">SARRAZOLA SALAZAR MARIANA </t>
  </si>
  <si>
    <t xml:space="preserve">GAVIRIA GALLEGO ANDRES FELIPE </t>
  </si>
  <si>
    <t xml:space="preserve">COLORADO CORREA CAROLINA </t>
  </si>
  <si>
    <t>VERGARA VALENCIA GUADALUPE</t>
  </si>
  <si>
    <t xml:space="preserve">GALLARDO MAYRA NATALI </t>
  </si>
  <si>
    <t xml:space="preserve">RENDON PELÁEZ LAURA </t>
  </si>
  <si>
    <t xml:space="preserve">ALVAREZ GONZALEZ MIRELDY </t>
  </si>
  <si>
    <t xml:space="preserve">RODRIGUEZ PEREA EDER FELIPE </t>
  </si>
  <si>
    <t xml:space="preserve">CANO URIBE JAIBER </t>
  </si>
  <si>
    <t xml:space="preserve">CHICA PARDO MANUELA ALEJANDRA </t>
  </si>
  <si>
    <t xml:space="preserve">LOPEZ GARCIA VALERIA CAROLINA </t>
  </si>
  <si>
    <t>ZAPATA SANCHEZ NATHALY</t>
  </si>
  <si>
    <t>AMAYA BETANCUR FRANK ANDERSON</t>
  </si>
  <si>
    <t>LOPEZ MARIN JUAN SEBASTIAN</t>
  </si>
  <si>
    <t xml:space="preserve">OSORIO HINCAPIE LEIDYS YULIANA </t>
  </si>
  <si>
    <t>PALACIO GOMEZ MARIA CAROLINA</t>
  </si>
  <si>
    <t>ZAPATA RIOS ANGELA MARIA</t>
  </si>
  <si>
    <t>CASTRO JARAMILLO LUZ ADRIANA</t>
  </si>
  <si>
    <t>CARDENAS MARULANDA NELLY MABEL</t>
  </si>
  <si>
    <t>OSPINA HEDUAN HENRY</t>
  </si>
  <si>
    <t>DE LOS RIOS DE LOS RIOS JOHN FREDY</t>
  </si>
  <si>
    <t>RESTREPO RESTREPO SANTIAGO</t>
  </si>
  <si>
    <t>MORENO SERNA JOHANA ANDREA</t>
  </si>
  <si>
    <t xml:space="preserve">ISAZA RUA YESSICA ANDREA </t>
  </si>
  <si>
    <t>CHAVARRIA HERNANDEZ VALERIA</t>
  </si>
  <si>
    <t>NARANJO ZAPATA MELISA</t>
  </si>
  <si>
    <r>
      <t>CATAÑO ROJAS EVEL</t>
    </r>
    <r>
      <rPr>
        <sz val="9"/>
        <color rgb="FFFF0000"/>
        <rFont val="Century Gothic"/>
      </rPr>
      <t>I</t>
    </r>
    <r>
      <rPr>
        <sz val="9"/>
        <color theme="1"/>
        <rFont val="Century Gothic"/>
      </rPr>
      <t xml:space="preserve">N </t>
    </r>
  </si>
  <si>
    <t>ARANGO OQUENDO SARA MILENA</t>
  </si>
  <si>
    <r>
      <t xml:space="preserve">BEDOYA </t>
    </r>
    <r>
      <rPr>
        <sz val="9"/>
        <color rgb="FFFF0000"/>
        <rFont val="Century Gothic"/>
      </rPr>
      <t>CORREA</t>
    </r>
    <r>
      <rPr>
        <sz val="9"/>
        <color theme="1"/>
        <rFont val="Century Gothic"/>
      </rPr>
      <t xml:space="preserve"> ALEJANDRA</t>
    </r>
  </si>
  <si>
    <t>MADRID MONTOYA DIANA MERCEDES</t>
  </si>
  <si>
    <r>
      <t>DIAZ ESPINO</t>
    </r>
    <r>
      <rPr>
        <sz val="9"/>
        <color rgb="FFFF0000"/>
        <rFont val="Century Gothic"/>
      </rPr>
      <t>S</t>
    </r>
    <r>
      <rPr>
        <sz val="9"/>
        <color theme="1"/>
        <rFont val="Century Gothic"/>
      </rPr>
      <t>A MARIBEL</t>
    </r>
  </si>
  <si>
    <r>
      <t>HURTADO MARIN SARA YULIE</t>
    </r>
    <r>
      <rPr>
        <sz val="9"/>
        <color rgb="FFFF0000"/>
        <rFont val="Century Gothic"/>
      </rPr>
      <t>T</t>
    </r>
  </si>
  <si>
    <t>CORDOBA MOSQUERA ANA CECILIA</t>
  </si>
  <si>
    <r>
      <rPr>
        <sz val="9"/>
        <rFont val="Century Gothic"/>
      </rPr>
      <t xml:space="preserve">VELASQUEZ CUADROS </t>
    </r>
    <r>
      <rPr>
        <sz val="9"/>
        <color rgb="FFFF0000"/>
        <rFont val="Century Gothic"/>
      </rPr>
      <t xml:space="preserve">YOBANY </t>
    </r>
    <r>
      <rPr>
        <sz val="9"/>
        <rFont val="Century Gothic"/>
      </rPr>
      <t>ANDRES</t>
    </r>
  </si>
  <si>
    <t>MUÑOZ PULGARIN CARLOS ANDRES</t>
  </si>
  <si>
    <t>SALDARRIAGA ACEVEDO ANA CECILIA</t>
  </si>
  <si>
    <t>DIAZ GOMEZ NILSON CEBERINO</t>
  </si>
  <si>
    <t>MESA GUERRA ARNOLDA DE LAS MISERICORDIAS</t>
  </si>
  <si>
    <t>GARCES CANO NANCY STELLA</t>
  </si>
  <si>
    <t xml:space="preserve">LONDOÑO GOMEZ PAOLA ANDREA </t>
  </si>
  <si>
    <t xml:space="preserve">HINCAPIE CARDONA CAROLINA </t>
  </si>
  <si>
    <t>HERNANDEZ GAVIRIA VALENTINA</t>
  </si>
  <si>
    <t>SERNA MENESES CAREN DAHANA</t>
  </si>
  <si>
    <t xml:space="preserve">CORTES QUINTERO SARA </t>
  </si>
  <si>
    <t xml:space="preserve">GIRALDO HENAO DANY HUMBERTO </t>
  </si>
  <si>
    <t>QUEJADA CORDOBA YUDARLIN</t>
  </si>
  <si>
    <t>SALCEDO TOBON LAURA</t>
  </si>
  <si>
    <t xml:space="preserve">DAVID MORA KATERYN </t>
  </si>
  <si>
    <t>ARCILA ROJAS CECILIA DEL SOCORRO</t>
  </si>
  <si>
    <t xml:space="preserve">PRESTACIÓN DE SERVICIOS PERSONALES COMO AGENTE PRIMARIO PARA OPERAR LA RUTA DE LA PROMOCIÓN Y MANTENIMIENTO DE LA SALUD EN SU COMPONENTE EXTRAMURAL EN EL MARCO DEL MODELO DE ACCIÓN INTEGRAL TERRITORIAL MEDELLÍN ME CUIDA SALUD </t>
  </si>
  <si>
    <t>RESTREPO MARIN VALENTINA</t>
  </si>
  <si>
    <t xml:space="preserve">PRESTACIÓN DE SERVICIOS PERSONALES COMO BACHILLER VACUNACIÓN PARA OPERAR LA RUTA DE LA PROMOCIÓN Y MANTENIMIENTO DE LA SALUD EN SU COMPONENTE EXTRAMURAL EN EL MARCO DEL MODELO DE ACCIÓN INTEGRAL TERRITORIAL MEDELLÍN ME CUIDA SALUD </t>
  </si>
  <si>
    <t>ALVARADO GUEVARA CELSA JULIA</t>
  </si>
  <si>
    <t xml:space="preserve">PRESTACIÓN DE SERVICIOS PROFESIONALES COMO PROFESIONAL DE ENLACE(GESTORES)PARA OPERAR LA RUTA DE LA PROMOCIÓN Y MANTENIMIENTO DE LA SALUD EN SU COMPONENTE EXTRAMURAL EN EL MARCO DEL MODELO DE ACCIÓN INTEGRAL TERRITORIAL MEDELLÍN ME CUIDA SALUD </t>
  </si>
  <si>
    <t>MARIN URREA LUZ MARINA</t>
  </si>
  <si>
    <t>ANTROPOLOGA</t>
  </si>
  <si>
    <t>PRESTACIÓN DE SERVICIOS PERSONALES COMO COORDINADOR DE FACTURACIÓN DEL COMPONENTE DE GESTIÓN ADMINISTRATIVA DE LA OFICINA DE SALUD PÚBLICA, GESTIÓN TERRITORIAL Y CONVENIOS</t>
  </si>
  <si>
    <t>PRESTACIÓN DE SERVICIOS PERSONALES COMO FACTURADOR (A) PARA LA ESTRATEGIA PRASS Y DE ESTA MANERA FORTALECER LA RESPUESTA EPIDEMIOLÓGICA A LA PANDEMIA POR COVID-19</t>
  </si>
  <si>
    <t>MONSALVE MARIN LEANYI</t>
  </si>
  <si>
    <t>CORDOBA BEDOYA MARCELA  DEL SOCORRO</t>
  </si>
  <si>
    <t>PRESTACIÓN DE SERVICIOS PROFESIONALES COMO PROFESIONAL DE ENLACE PRESTAR EL SERVICIO DE ATENCIÓN PREHOSPITALARIA EN EL MARCO DE LAS URGENCIAS EMERGENCIAS Y DESASTRES</t>
  </si>
  <si>
    <t>PRESTACIÓN DE SERVICIOS PERSONALES COMO AUXILIAR ADMINISTRATIVA PRESTAR EL SERVICIO DE ATENCIÓN PREHOSPITALARIA EN EL MARCO DE LAS URGENCIAS EMERGENCIAS Y DESASTRES</t>
  </si>
  <si>
    <t>PRESTACIÓN DE SERVICIOS PERSONALES COMO AUXILIAR DE FACTURACIÓN PRESTAR EL SERVICIO DE ATENCIÓN PREHOSPITALARIA EN EL MARCO DE LAS URGENCIAS EMERGENCIAS Y DESASTRES</t>
  </si>
  <si>
    <t>PRESTACIÓN DE SERVICIOS PROFESIONALES COMO PROFESIONAL UNIVERSITARIO PRESTAR EL SERVICIO DE ATENCIÓN PREHOSPITALARIA EN EL MARCO DE LAS URGENCIAS EMERGENCIAS Y DESASTRES</t>
  </si>
  <si>
    <t xml:space="preserve">RUA ZAPATA SANDRA MILENA </t>
  </si>
  <si>
    <t xml:space="preserve">RUIZ BERMUDEZ ANYI LORENA </t>
  </si>
  <si>
    <t>CANO RICO LEIDY JULIETH</t>
  </si>
  <si>
    <t xml:space="preserve">EUSSE ALZATE LUISA FERNANDA </t>
  </si>
  <si>
    <t>SANCHEZ ESCOBAR MONICA YISETH</t>
  </si>
  <si>
    <t xml:space="preserve">DITA MANOTAS MERLYS MARGARITA </t>
  </si>
  <si>
    <t>SERPA MARIACA MARIANELLA</t>
  </si>
  <si>
    <t xml:space="preserve">TOBON CORREA ALEJANDRA </t>
  </si>
  <si>
    <t xml:space="preserve">MESA MONO ALEXANDRA </t>
  </si>
  <si>
    <t>FERNANDEZ CORTES SANDRA MILENA</t>
  </si>
  <si>
    <t xml:space="preserve">PADILLA CHAVERRA NAZLI YISETH </t>
  </si>
  <si>
    <t>MESA SANCHEZ LAURA MARCELA</t>
  </si>
  <si>
    <t xml:space="preserve"> HERRERA MUÑOZ ASLY MELISA</t>
  </si>
  <si>
    <t>LOPEZ GOMEZ VANESSA</t>
  </si>
  <si>
    <t>SANCHEZ ZULUAGA LEIDY JOHANA</t>
  </si>
  <si>
    <t>MENA CHAVERRA CARMEN YOLANNY</t>
  </si>
  <si>
    <t xml:space="preserve">VILLA RIOS JAIME ANDRES </t>
  </si>
  <si>
    <t>CHICA GOMEZ MARIANA</t>
  </si>
  <si>
    <t>GAVIRIA BEDOYA MARIA ALEJANDRA</t>
  </si>
  <si>
    <t>ESCOBAR BRAND KATERINE</t>
  </si>
  <si>
    <t>DEL TORO MORALES GLADYS REGINA</t>
  </si>
  <si>
    <t>MONTOYA CORAL LEIDY YOHANA</t>
  </si>
  <si>
    <t>GUTIERREZ JIMENEZ MARVIN XIOMARA</t>
  </si>
  <si>
    <t>FIGUEROA ALCALA MARIA FERNANDA</t>
  </si>
  <si>
    <t>LONDOÑO VELEZ LINA PATRICIA</t>
  </si>
  <si>
    <t>GUTIERREZ CANO CAMILA</t>
  </si>
  <si>
    <t>CASTAÑO VASQUEZ LINA MARCELA</t>
  </si>
  <si>
    <t>HERRERA PIRELA KAREN PAOLA</t>
  </si>
  <si>
    <t>CANO CUESTA LUZ MARY</t>
  </si>
  <si>
    <t>CASTRILLON BUSTAMANTE EDITH MARLLERLY</t>
  </si>
  <si>
    <t>GARCIA JIMENEZ LINA MARIA</t>
  </si>
  <si>
    <t>YARCE MARIA CLARA</t>
  </si>
  <si>
    <t>MENA LEMOS JANETH</t>
  </si>
  <si>
    <t>PULGARIN CANO DIDIER ALONSO</t>
  </si>
  <si>
    <t>GONZALEZ GARCIA FABIAN YESID</t>
  </si>
  <si>
    <t>GONZALEZ VELANDIA ANA MARIA</t>
  </si>
  <si>
    <t>MONTALVO VILLALOBOS MARIA JOSE</t>
  </si>
  <si>
    <t>ESCOBAR TOVIO MARIA CAMILA</t>
  </si>
  <si>
    <t>MOSQUERA MOSQUERA GISELA</t>
  </si>
  <si>
    <t>GARCIA BORJA LUZ KARIME</t>
  </si>
  <si>
    <t>LICONA RUMBO MAYRA ALEJANDRA</t>
  </si>
  <si>
    <t>RUIZ BERMUDEZ ANYI LORENA</t>
  </si>
  <si>
    <t>ISAZA MARQUEZ ELIANA</t>
  </si>
  <si>
    <t>GARCIA MONTOYA YULIETH</t>
  </si>
  <si>
    <t>ARIAS ACEVEDO ESTER JUDY</t>
  </si>
  <si>
    <t>NAGLES QUEJADA JULIA ROSA</t>
  </si>
  <si>
    <t>CASTAÑO VELEZ ANA CAROLINA</t>
  </si>
  <si>
    <t>MARIN MACHADO MARIA CAMILA</t>
  </si>
  <si>
    <t>PORTILLA MENA HELEN</t>
  </si>
  <si>
    <t>BACCA VARGAS DIANA MARCELA</t>
  </si>
  <si>
    <t>HINCAPIE SAAVEDRA MARIA JOSE</t>
  </si>
  <si>
    <t>DAVID VALLE MARIA YSABEL</t>
  </si>
  <si>
    <t>CASTAÑEDA CORREA DEICY LINED</t>
  </si>
  <si>
    <t>RODRIGUEZ GALVIS ISABEL CRISTINA</t>
  </si>
  <si>
    <t>LOPERA PEREZ YENIFFER</t>
  </si>
  <si>
    <t xml:space="preserve">PINEDA BOTERO SERGIO ALEJANDRO </t>
  </si>
  <si>
    <t>ARROYO YESMO YURAINIS</t>
  </si>
  <si>
    <t xml:space="preserve">VACCA MARTINEZ DANA LISETH </t>
  </si>
  <si>
    <t>MENA OREJUELA YUBIRI ARANZA</t>
  </si>
  <si>
    <t>CORREA ALVAREZ VIVIANA MARCELA</t>
  </si>
  <si>
    <t>SANDOVAL TORRES GLADYS DEL CARMEN</t>
  </si>
  <si>
    <t>GOMEZ AVILA MARIA CRISTINA</t>
  </si>
  <si>
    <t>SANTOS SERNA NAYIBE</t>
  </si>
  <si>
    <t xml:space="preserve">ZULUAGA RUIZ MARIA JOSE DE LA AUXILIADORA </t>
  </si>
  <si>
    <t>ORTIZ DIOSA JEFFERSON SHNEYDER</t>
  </si>
  <si>
    <t>RODRIGUEZ HERRERA VERONICA</t>
  </si>
  <si>
    <t xml:space="preserve">PEREZ VILLA JOHANNA MARIA </t>
  </si>
  <si>
    <t xml:space="preserve">JARAMILLO CORDOBA KATHERINE </t>
  </si>
  <si>
    <t xml:space="preserve">PIZARRO PALACIOS JENNY </t>
  </si>
  <si>
    <t>OROZCO GARCES LILIANA PAOLA</t>
  </si>
  <si>
    <t>NIETO SERNA LAURA JULIANA</t>
  </si>
  <si>
    <t>REYES HOYOS MAILER SOLID</t>
  </si>
  <si>
    <t>MORENO JULIO YANNIF MIREYA</t>
  </si>
  <si>
    <t>CERPA BUSTOS ROSA ISABEL</t>
  </si>
  <si>
    <t>BECHARRA LAGAREJO YURI ALEXANDRA</t>
  </si>
  <si>
    <t>PEREA ASPRILLA LUIS EDUARDO</t>
  </si>
  <si>
    <t>GOMEZ JIMENEZ LILIANA LUCIA</t>
  </si>
  <si>
    <t xml:space="preserve">CAICEDO OTERO CLAUDIA PATRICIA </t>
  </si>
  <si>
    <t>GALEANO UPEGUI SILVANA MARIA</t>
  </si>
  <si>
    <t>AVENDAÑO JIMENEZ PAULA ANDREA</t>
  </si>
  <si>
    <t>MEDINA SUAREZ ZAIDA ARGEMIRA</t>
  </si>
  <si>
    <t>OSPINA LOPEZ MONICA MARIA</t>
  </si>
  <si>
    <t>RODRIGUEZ PEREZ SANDRA CECILIA</t>
  </si>
  <si>
    <t>RAVE HENAO ISABEL CRISTINA</t>
  </si>
  <si>
    <t>CARDONA RAMIREZ DIANA CAROLINA</t>
  </si>
  <si>
    <t>LONDOÑO CASTAÑO DANIELA</t>
  </si>
  <si>
    <t>ZAPATA PIEDRAHITA CAREN LORENA</t>
  </si>
  <si>
    <t>BOHORQUEZ GARCIA NATALIA</t>
  </si>
  <si>
    <t>ARGAEZ ALVAREZ MARIA PAULA</t>
  </si>
  <si>
    <t>VILLA RIOS JAIME ANDRES</t>
  </si>
  <si>
    <t>SALDARRIAGA ZAPATA LEIDY JULIETH</t>
  </si>
  <si>
    <t>QUINTERO GONZALEZ WILSON EUGENIO</t>
  </si>
  <si>
    <t>HIGUITA USUGA JOHANA ANDREA</t>
  </si>
  <si>
    <t>DAZA MENDOZA LORAINES</t>
  </si>
  <si>
    <t>GIRALDO MARTINEZ VICTOR FELIPE</t>
  </si>
  <si>
    <t>BERMUDEZ FLOREZ ELIANA ELISETH</t>
  </si>
  <si>
    <t>ESPINOSA BASTIDAS DANNY GABRIEL</t>
  </si>
  <si>
    <t>ARROYO PEREA RAQUEL SOFIA</t>
  </si>
  <si>
    <t>RIVAS GONZALEZ JACKIE</t>
  </si>
  <si>
    <t>VARGAS MARIN DIEGO ANDRES</t>
  </si>
  <si>
    <t>HERNANDEZ RAMIREZ BRAYAN</t>
  </si>
  <si>
    <t>RESTREPO ALCARAZ PAOLA</t>
  </si>
  <si>
    <t>CASTAÑO AGUDELO DIANA MILENA</t>
  </si>
  <si>
    <t>RESTREPO ZAPATA JULIO CESAR</t>
  </si>
  <si>
    <t>CASTAÑO MEJIA ADELAIDA</t>
  </si>
  <si>
    <t>ARISTIZABAL GAVIRIA ALEJANDRO</t>
  </si>
  <si>
    <t xml:space="preserve">HERNANDEZ BEDOYA RICARDO JESUS </t>
  </si>
  <si>
    <t>SANCHEZ RUIZ SANDRA</t>
  </si>
  <si>
    <t>MARRUGO CACERES KATTY DAYANA</t>
  </si>
  <si>
    <t>RUIZ GIRALDO ANA MARY</t>
  </si>
  <si>
    <t>PARRA HURTADO YULI GICEL</t>
  </si>
  <si>
    <t>MORALES VELASQUEZ MARIA ROMELIA</t>
  </si>
  <si>
    <t>PEREZ ZAPATA FANNY AMPARO</t>
  </si>
  <si>
    <t>HERNANDEZ CASTAÑO MANUEL ALBERTO</t>
  </si>
  <si>
    <t xml:space="preserve">MORENO HURTADO LAURA </t>
  </si>
  <si>
    <t>GARCIA LONDOÑO LINA MARCELA</t>
  </si>
  <si>
    <t>BERMUDEZ ARANGO YANIRIS PAOLA</t>
  </si>
  <si>
    <t>MARIN HERRERA JAVIER ASDRUVAL</t>
  </si>
  <si>
    <t>CORREA HENAO KAREN ANDREA</t>
  </si>
  <si>
    <t>QUICENO DURANGO PRISCILA</t>
  </si>
  <si>
    <t>AGUILERA CASTAÑEDA MARIA CAMILA</t>
  </si>
  <si>
    <t>VASQUEZ SANCHEZ DIANA MARCELA</t>
  </si>
  <si>
    <t>MENA PALACIOS XIOMARA</t>
  </si>
  <si>
    <t>ZULETA SALDARRIAGA ORFILIA DEL SOCORRO</t>
  </si>
  <si>
    <t>MORALES SANCHEZ JESSICA ALEXANDRA</t>
  </si>
  <si>
    <t>DIAZ DELGADILLO ESTEFFANNY XIMENA</t>
  </si>
  <si>
    <t>MUÑOZ BLANDON LUZ DALYS</t>
  </si>
  <si>
    <t>VASQUEZ PIEDRAHITA DIANA PATRICIA</t>
  </si>
  <si>
    <t>RAIGOZA DUQUE MARIA CAMILA</t>
  </si>
  <si>
    <t>MACHADO LOAIZA OLGA VERONICA</t>
  </si>
  <si>
    <t xml:space="preserve">CHICA MUNERA MARIA ISABEL </t>
  </si>
  <si>
    <t>AVENDAÑO URIBE CINDY TATIANA</t>
  </si>
  <si>
    <t>LARA SALGADO ELIZABETH</t>
  </si>
  <si>
    <t>FABRA AGAMEZ MARLY DEL CARMEN</t>
  </si>
  <si>
    <t>RESTREPO FLOREZ ERICA NATALIA</t>
  </si>
  <si>
    <t>CARDONA AMAYA SINDY YHULIANA</t>
  </si>
  <si>
    <t>PARRA ALZATE MARIA ISABEL</t>
  </si>
  <si>
    <t>PRESTACIÓN DE SERVICIOS PROFESIONALES COMO ODONTOLOGO GENERAL DE APOYO  PARA REALIZAR ACTIVIDADES DE PROMOCION Y PREVENCION DE SALUD ORAL CON PROTESIS Y ORTODONCIA</t>
  </si>
  <si>
    <t>PRESTACIÓN DE SERVICIOS PROFESIONALES COMO ODONTOLOGO PARA REALIZAR ACTIVIDADES DE PROMOCION Y PREVENCION DE SALUD ORAL CON PROTESIS Y ORTODONCIA</t>
  </si>
  <si>
    <t>PRESTACIÓN DE SERVICIOS PERSONALES COMO AUXILIAR EN ENFERMERIA PARA LA VACUNACIÓN CONTRA EL COVID 19 EN LA CIUDAD DE MEDELLÍN</t>
  </si>
  <si>
    <t>PRESTACIÓN DE SERVICIOS PROFESIONALES COMO PROFESIONAL DE ENFERMERÍA PARA OPERAR LA RUTA DE PROMOCIÓN Y MANTENIMIENTO DE LA SALUD  EN EL MARCO DEL MODELO DE ACCIÓN INTEGRAL TERRITORIAL (MAITE)</t>
  </si>
  <si>
    <t>PRESTACIÓN DE SERVICIOS PROFESIONALES COMO PROFESIONAL DE ENFERMERÍA REFERENTE LÍDER EQUIPO TERRITORIAL DE ATENCIÓN INTEGRAL EN SALUD (ESTAFAS) PARA OPERAR LA RUTA DE PROMOCIÓN Y MANTENIMIENTO DE LA SALUD  EN EL MARCO DEL MODELO DE ACCIÓN INTEGRAL TERRITORIAL (MAITE)</t>
  </si>
  <si>
    <t>PRESTACIÓN DE SERVICIOS PROFESIONALES COMO PROFESIONAL DE ENFERMERÍA REFERENTE LÍDER EQUIPO TERRITORIAL DE ATENCIÓN INTEGRAL EN SALUD (ETAFIS) PARA OPERAR LA RUTA DE PROMOCIÓN Y MANTENIMIENTO DE LA SALUD  EN EL MARCO DEL MODELO DE ACCIÓN INTEGRAL TERRITORIAL (MAITE)</t>
  </si>
  <si>
    <t>PRESTACIÓN DE SERVICIOS PROFESIONALES COMO PROFESIONAL DE ENFERMERÍA REFERENTE VACUNACIÓN PARA OPERAR LA RUTA DE PROMOCIÓN Y MANTENIMIENTO DE LA SALUD  EN EL MARCO DEL MODELO DE ACCIÓN INTEGRAL TERRITORIAL (MAITE)</t>
  </si>
  <si>
    <t>PRESTACIÓN DE SERVICIOS PERSONALES COMO  AUXILIAR DE ENFERMERÍA APOYO ADMINISTRATIVO PARA OPERAR LA RUTA DE PROMOCIÓN Y MANTENIMIENTO DE LA SALUD  EN EL MARCO DEL MODELO DE ACCIÓN INTEGRAL TERRITORIAL (MAITE)</t>
  </si>
  <si>
    <t>PRESTACIÓN DE SERVICIOS PROFESIONALES COMO PROFESIONAL DE ENFERMERÍA LÍDER PARA OPERAR LA RUTA DE PROMOCIÓN Y MANTENIMIENTO DE LA SALUD  EN EL MARCO DEL MODELO DE ACCIÓN INTEGRAL TERRITORIAL (MAITE)</t>
  </si>
  <si>
    <t>PRESTACIÓN SERVICIOS PERSONALES COMO AUXILIAR DE ENFERMERÍA PARA DESARROLLAR EL COMPONENTE DE PROGRAMA AMPLIADO DE INMUNIZACIONES DE LA OFICINA DE SALUD PÚBLICA, GESTIÓN TERRITORIAL Y CONVENIOS DE LA ESE METROSALUD</t>
  </si>
  <si>
    <t>PRESTACIÓN SERVICIOS PROFESIONALES COMO ENFERMERA PARA DESARROLLAR EL COMPONENTE DE PRIORIDADES EN SALUD PÚBLICA DE LA OFICINA DE SALUD PÚBLICA, GESTIÓN TERRITORIAL Y CONVENIOS DE LA ESE METROSALUD</t>
  </si>
  <si>
    <t>PRESTACIÓN SERVICIOS PERSONALES COMO AUXILIAR DE ENFERMERÍA PARA DESARROLLAR EL COMPONENTE DE VIGILANCIA EPIDEMIOLÓGICA DE LA OFICINA DE SALUD PÚBLICA, GESTIÓN TERRITORIAL Y CONVENIOS DE LA ESE METROSALUD</t>
  </si>
  <si>
    <t>PRESTACIÓN DE SERVICIOS ESPECIALIZADOS EN MEDICINA INTERNA PARA LA ESE METROSALUD</t>
  </si>
  <si>
    <t>PRESTACIÓN SERVICIOS PROFESIONALES COMO ENFERMERA PARA DESARROLLAR EL COMPONENTE DE VIGILANCIA EPIDEMIOLÓGICA DE LA OFICINA DE SALUD PÚBLICA, GESTIÓN TERRITORIAL Y CONVENIOS DE LA ESE METROSALUD.</t>
  </si>
  <si>
    <t>PRESTACIÓN DE SERVICIOS PERSONALES COMO AUXILIAR DE ENFERMERÍA PARA OPERAR LA RUTA DE PROMOCIÓN Y MANTENIMIENTO DE LA SALUD EN EL MARCO DEL MODELO DE ACCIÓN INTEGRAL TERRITORIAL (MAITE)</t>
  </si>
  <si>
    <t>PRESTACIÓN DE SERVICIOS PROFESIONALES COMO PROFESIONAL DE ENFERMERÍA PARA OPERAR LA RUTA DE PROMOCIÓN Y MANTENIMIENTO DE LA SALUD EN EL MARCO DEL MODELO DE ACCIÓN INTEGRAL TERRITORIAL (MAITE)</t>
  </si>
  <si>
    <t>PRESTACIÓN DE SERVICIOS PERSONALES COMO HIGIENISTA ORAL PARA OPERAR LA RUTA DE PROMOCIÓN Y MANTENIMIENTO DE LA SALUD EN EL MARCO DEL MODELO DE ACCIÓN INTEGRAL TERRITORIAL (MAITE)</t>
  </si>
  <si>
    <t>PRESTACIÓN DE SERVICIOS PROFESIONALES COMO MÉDICO DEPORTOLOGO PARA OPERAR LA RUTA DE PROMOCIÓN Y MANTENIMIENTO DE LA SALUD EN EL MARCO DEL MODELO DE ACCIÓN INTEGRAL TERRITORIAL (MAITE)</t>
  </si>
  <si>
    <t>PRESTACIÓN SERVICIOS PROFESIONALES COMO ENFERMERA PARA DESARROLLAR EL COMPONENTE DEL PROGRAMA AMPLIADO DE INMUNIZACIONES DE LA OFICINA DE SALUD PÚBLICA, GESTIÓN TERRITORIAL Y CONVENIOS DE LA ESE METROSALUD</t>
  </si>
  <si>
    <t>PRESTACIÓN DE SERVICIOS ESPECIALIZADOS COMO PSIQUIATRA PARA MEJORAR EL ACCESO A LOS SERVICIOS DE SALUD DE LAS PERSONAS CON PROBLEMAS Y TRASTORNOS MENTALES EN EL MUNICIPIO DE MEDELLÍN</t>
  </si>
  <si>
    <t>PRESTACION DE SERVICIOS PROFESIONALES COMO PROFESIONAL DE ENFERMERIA SALAS AMIGABLES LACTANTES PARA OPERAR LA RUTA DE PROMOCIÓN Y MANTENIMIENTO DE LA SALUD EN EL MARCO DEL MODELO DE ACCIÓN INTEGRAL TERRITORIAL (MAITE)</t>
  </si>
  <si>
    <t>PRESTACIÓN DE SERVICIOS PROFESIONALES COMO ENFERMERA  PARA LA VACUNACIÓN CONTRA EL COVID 19 EN LA CIUDAD DE MEDELLÍN</t>
  </si>
  <si>
    <t>PRESTACIÓN DE SERVICIOS PERSONALES COMO AUXILIAR DE ENFERMERIA  PARA LA VACUNACIÓN CONTRA EL COVID 19 EN LA CIUDAD DE MEDELLÍN</t>
  </si>
  <si>
    <t>PRESTACIÓN DE SERVICIOS PERSONALES COMO  AUXILIAR DE ENFERMERÍA PARA OPERAR LA RUTA DE PROMOCIÓN Y MANTENIMIENTO DE LA SALUD EN EL MARCO DEL MODELO DE ACCIÓN INTEGRAL TERRITORIAL (MAITE)</t>
  </si>
  <si>
    <t>GRISALES RODRIGUEZ ESTEFANIA</t>
  </si>
  <si>
    <t xml:space="preserve">GUTIERREZ VERGARA MONICA FARLEY </t>
  </si>
  <si>
    <t>IDARRAGA CASTRO RICARDO ALBERTO</t>
  </si>
  <si>
    <t>JIMENEZ GOMEZ ANA CAROLINA</t>
  </si>
  <si>
    <t>MORALES HINCAPIE JUAN FELIPE</t>
  </si>
  <si>
    <t>VARELA PUERTA VIVIANA CRISTINA</t>
  </si>
  <si>
    <t xml:space="preserve">PRESTACIÓN DE SERVICIOS PROFESIONALES COMO ADMINISTRADOR PARA LLEVAR A CABO EL PROCESO DE VACUNACION CONTRA EL COVID EN LA CIUDAD DE MEDELLIN </t>
  </si>
  <si>
    <t xml:space="preserve">PRESTACIÓN DE SERVICIOS PERSONALES COMO AUXILIAR REGISTRADOR PARA LA LLEVAR A CABO EL PROCESO DE VACUNACION CONTRA EL COVID19 EN LA CIUDAD DE MEDELLIN  </t>
  </si>
  <si>
    <t xml:space="preserve">MENA GARCIA ANGIE PAOLA </t>
  </si>
  <si>
    <t>MAZO BETANCUR MARIA ALEJANDRA</t>
  </si>
  <si>
    <t>MORENO RODRIGUEZ JIBETH PAOLA</t>
  </si>
  <si>
    <t xml:space="preserve"> ECHAVARRIA RAMOS ISABEL CRISTINA </t>
  </si>
  <si>
    <t xml:space="preserve">ROJAS MORALES DIANA MARCELA </t>
  </si>
  <si>
    <t>TORO VELEZ LEIDY DAYANA</t>
  </si>
  <si>
    <t xml:space="preserve">RUBIO PEREZ JIOVANNY ALEXANDER </t>
  </si>
  <si>
    <t xml:space="preserve">DIAZ GOMEZ GLORIA MARIA </t>
  </si>
  <si>
    <t xml:space="preserve">PRESTACIÓN DE SERVICIOS PROFESIONALES COMO GESTOR ACOMPAÑAMIENTO DIFERENCIALPERSONAS MAYORES  PARA LA GESTION Y FORTALECIMIENTO TERRITORIAL, ACOMPAÑAMIENTO PSICOSOCIAL Y FAMILIAR BUSCANDO FORTALECER EL BIENESTAR SOCIAL DE LA POBLACION VULNERABLE </t>
  </si>
  <si>
    <t>GALLEGO AGUDELO ANA SORALLA</t>
  </si>
  <si>
    <t>GARCIA CARMONA DIEGO MAURICIO</t>
  </si>
  <si>
    <t>VEGA RIVERA MARIA ALEJANDRA</t>
  </si>
  <si>
    <t>BOTERO CASTAÑEDA JUAN CAMILO</t>
  </si>
  <si>
    <t>ALEGRIA DAVILA DEISON</t>
  </si>
  <si>
    <t>ESCOBAR HURTADO NATALIA</t>
  </si>
  <si>
    <t>RESTREPO LAMUS CAROLINA</t>
  </si>
  <si>
    <t xml:space="preserve">PALACIO LOPEZ DIANA MARIA </t>
  </si>
  <si>
    <t>HERNANDEZ LONDOÑO LAURA ISABEL</t>
  </si>
  <si>
    <t>OSORIO ARENAS ANA MARIA</t>
  </si>
  <si>
    <t>MENESES ARANGO SARA</t>
  </si>
  <si>
    <t xml:space="preserve">GONZAALEZ CASTAÑEDA MARIA FERNANDA </t>
  </si>
  <si>
    <t>RUIZ ARENAS FABIO ALONSO</t>
  </si>
  <si>
    <t xml:space="preserve">ALASTRE PEREZ ANLISS RUSHMERY </t>
  </si>
  <si>
    <t>TORO DUARTE ALI YUNIOR</t>
  </si>
  <si>
    <t xml:space="preserve">SALAZAR PULGARIN JULIAN ANDRES </t>
  </si>
  <si>
    <t xml:space="preserve">MARCHENA DUQUE MARIA ALEJANDRA </t>
  </si>
  <si>
    <t>VILLADA BRAVO PAULA ANDREA</t>
  </si>
  <si>
    <t>IDARRAGA OROZCO SABINA</t>
  </si>
  <si>
    <t xml:space="preserve">CARVAJAL LINA PATRICIA </t>
  </si>
  <si>
    <t xml:space="preserve">MALAVER BELLO MARY LUZ </t>
  </si>
  <si>
    <t xml:space="preserve">MARIN CORREA JUANITA </t>
  </si>
  <si>
    <t>MARTINEZ JARAMILLO SILVIA MARGARITA</t>
  </si>
  <si>
    <t xml:space="preserve">PEREZ USUGA GLORIA STELLA </t>
  </si>
  <si>
    <t>SANTOFIMIO GARCIA LILIANA ANDREA</t>
  </si>
  <si>
    <t>QUINTERO VELEZ MARIBEL</t>
  </si>
  <si>
    <t xml:space="preserve">PRESTACIÓN DE SERVICIOS PROFESIONALES COMO GESTIÓN TERRITORIAL PROFESIONAL JURÍDICO PREVENCIÓN Y PROTECCIÓN VICTIMAS  PARA LA GESTIÓN Y FORTALECIMIENTO TERRITORIAL ACOMPAÑAMIENTO PSICOSOCIAL Y FAMILIAR BUSCANDO FORTALECER EL BIENESTAR SOCIAL DE LA POBLACIÓN VULNERABLE </t>
  </si>
  <si>
    <t>GARCIA FRANCO SONIA EMILCE</t>
  </si>
  <si>
    <t xml:space="preserve">PRESTACIÓN DE SERVICIOS PROFESIONALES COMO GESTOR ACOMPAÑAMIENTO DIFERENCIAL PERSONAS MAYORES PARA LA GESTIÓN Y FORTALECIMIENTO TERRITORIAL ACOMPAÑAMIENTO PSICOSOCIAL Y FAMILIAR BUSCANDO FORTALECER EL BIENESTAR SOCIAL DE LA POBLACIÓN VULNERABLE </t>
  </si>
  <si>
    <t xml:space="preserve">PRESTACION DE SERVICIOS PROFESIONALES COMO GESTIÓN DE APOYO FAMILIAR  PARA LA GESTION Y FORTALECIMIENTO TERRITORIAL ACOMPAÑAMIENTO PSICOSOCIAL Y FAMILIAR BUSCANDO FORTALECER EL BIENESTAR SOCIAL DE LA POBLACION VULNERABLE </t>
  </si>
  <si>
    <t>SALDARRIAGA URUBURO LEIDY</t>
  </si>
  <si>
    <t xml:space="preserve">VELEZ RAMIREZ JENIFER </t>
  </si>
  <si>
    <t xml:space="preserve">CATAÑO ROJAS EVELIN </t>
  </si>
  <si>
    <t>BEDOYA CORREA ALEJANDRA</t>
  </si>
  <si>
    <t>DIAZ ESPINOSA MARIBEL</t>
  </si>
  <si>
    <t>HURTADO MARIN SARA YULIET</t>
  </si>
  <si>
    <t>VELASQUEZ CUADROS YOBANY ANDRES</t>
  </si>
  <si>
    <t xml:space="preserve">GARCIA FRANCO SONIA EMILCE </t>
  </si>
  <si>
    <t xml:space="preserve">PRESTACIÓN DE SERVICIOS PROFESIONALES COMO GESTOR ACOMPAÑAMIENTO DIFERENCIAL PERSONAS MAYORES  PARA LA GESTIÓN Y FORTALECIMIENTO TERRITORIAL ACOMPAÑAMIENTO PSICOSOCIAL Y FAMILIAR BUSCANDO FORTALECER EL BIENESTAR SOCIAL DE LA POBLACIÓN VULNERABLE </t>
  </si>
  <si>
    <t>CANO GIL LUZ ALEXANDRA</t>
  </si>
  <si>
    <t xml:space="preserve">PRESTACIÓN DE SERVICIOS PROFESIONALES COMO GESTIÓN TERRITORIAL-PROFESIONAL DE ARTICULACIÓN TERRITORIAL -VICTIMAS PARA LA GESTIÓN Y FORTALECIMIENTO TERRITORIAL ACOMPAÑAMIENTO PSICOSOCIAL Y FAMILIAR BUSCANDO FORTALECER EL BIENESTAR SOCIAL DE LA POBLACIÓN VULNERABLE </t>
  </si>
  <si>
    <t xml:space="preserve">WILCHES CARDONA MERLYN </t>
  </si>
  <si>
    <t xml:space="preserve">PRESTACIÓN DE SERVICIOS PROFESIONALES COMO GESTIÓN DE FAMILIA EN TERRITORIO PARA LA GESTIÓN Y FORTALECIMIENTO TERRITORIAL ACOMPAÑAMIENTO PSICOSOCIAL Y FAMILIAR BUSCANDO FORTALECER EL BIENESTAR SOCIAL DE LA POBLACIÓN VULNERABLE </t>
  </si>
  <si>
    <t>GARCIA ROJAS ERIKA MARIA</t>
  </si>
  <si>
    <t>CABALLERO BALLESTEROS MARIA DE LOS SANTOS</t>
  </si>
  <si>
    <t>GOMEZ VALENCIA BIBIANA PATRICIA</t>
  </si>
  <si>
    <t>AGUDELO GOMEZ DIANA MILENA</t>
  </si>
  <si>
    <t>ORREGO MORENO JESUS YHOVANY</t>
  </si>
  <si>
    <t>MAYA ZAPATA MARIA CAMILA</t>
  </si>
  <si>
    <t>RUBIO ARDILA KAREN DANIELA</t>
  </si>
  <si>
    <t>MAZO JIMENEZ DEISY TATIANA</t>
  </si>
  <si>
    <t>FLECHAS GUERRA JAIME ANDRES</t>
  </si>
  <si>
    <t>DIAZ QUINTERO JUAN DIEGO</t>
  </si>
  <si>
    <t>FORONDA PALACIOS PAOLA ALEXANDRA</t>
  </si>
  <si>
    <t>SALAZAR ADARVE ALEJANDRO</t>
  </si>
  <si>
    <t>ALVAREZ MARIN EDISON</t>
  </si>
  <si>
    <t>ACEVEDO LOPEZ LAURA</t>
  </si>
  <si>
    <t>MORA YAVINAPE JHON ALEXANDER</t>
  </si>
  <si>
    <t>GIL ALVAREZ JUDI ANDREA</t>
  </si>
  <si>
    <t>RAMIREZ POTES KELVIN</t>
  </si>
  <si>
    <t>BEDOYA CUADROS LINA MARIA</t>
  </si>
  <si>
    <t>BEDOYA PINEDA SHIRLEY</t>
  </si>
  <si>
    <t>ISAZA HERNANDEZ CLAUDIA YANEDHT</t>
  </si>
  <si>
    <t xml:space="preserve">HIGUITA GOEZ JORGE ALEXANDER </t>
  </si>
  <si>
    <t>BETANCUR ARISTIZABAL BEATRIZ ESNEIDA</t>
  </si>
  <si>
    <t>MAYA VILLEGAS PAULA ANDREA</t>
  </si>
  <si>
    <t>OCHOA SIRLEY YAMILE</t>
  </si>
  <si>
    <t>CADAVID ESPINOSA WEIMAR ALBERTO</t>
  </si>
  <si>
    <t>OSORNO SALAZAR VALENTINA</t>
  </si>
  <si>
    <t>ORREGO ZALAZAR SARA</t>
  </si>
  <si>
    <t>GALVIS MORALES JULIAN ALFONSO</t>
  </si>
  <si>
    <t>CUERVO PUERTA CAMILA ANDREA</t>
  </si>
  <si>
    <t>MESA CARVAJAL MARIA PAULINA</t>
  </si>
  <si>
    <t>ALZATE VALENCIA JUAN DIEGO</t>
  </si>
  <si>
    <t>PIEDRAHITA LOPEZ MARIA YINETH</t>
  </si>
  <si>
    <t>MUNERA JARAMILLO YULIANA</t>
  </si>
  <si>
    <t>ARROYAVE ARISTIZABAL STIWAR ALBERTO</t>
  </si>
  <si>
    <t>ARBOLEDA LOPEZ VALENTINA</t>
  </si>
  <si>
    <t>RAMIREZ LONDOÑO ALEX CAMILO</t>
  </si>
  <si>
    <t>GUZMAN ARIZA CRISTIAN ENRIQUE</t>
  </si>
  <si>
    <t>VARGAS HENAO CAREN YASMIN</t>
  </si>
  <si>
    <t>MEJIA LORA DUVER ARLEY</t>
  </si>
  <si>
    <t>GARCIA VELEZ WILLIAM ESTEBAN</t>
  </si>
  <si>
    <t>USUGA QUIÑONES LAURA</t>
  </si>
  <si>
    <t>SANCHEZ BARRETO LUISA FERNANDA</t>
  </si>
  <si>
    <t>IBARGUEN VALENCIA JAKELIN</t>
  </si>
  <si>
    <t>MONTOYA OCAMPO MARIANA</t>
  </si>
  <si>
    <t>RIVERA MONTALVO SANDRA PATRICIA</t>
  </si>
  <si>
    <t>LOAIZA LINA PATRICIA</t>
  </si>
  <si>
    <t>FLOREZ PEREZ LUZ MARIELA</t>
  </si>
  <si>
    <t>MENESES VILLA BEATRIZ ELENA</t>
  </si>
  <si>
    <t>TORRES GAVIRIA LINA MARIA</t>
  </si>
  <si>
    <t>ESPINOSA MAYA CARLOS FERNANDO</t>
  </si>
  <si>
    <t>CAÑAS BOYA MAYRA ALEJANDRA</t>
  </si>
  <si>
    <t>RONDON OROZCO NANCY</t>
  </si>
  <si>
    <t>MONSALVE VELEZ DIANA MARCELA</t>
  </si>
  <si>
    <t>ARANGO SANCHEZ YILI DANIELA</t>
  </si>
  <si>
    <t>DIAZ ZAPATA ISABEL</t>
  </si>
  <si>
    <t>JARAMILLO MONSALVE JENNY MARIA</t>
  </si>
  <si>
    <t>CORTES MEJIA DIANA MARCELA</t>
  </si>
  <si>
    <t>GONZALEZ OSORIO EVELIN DAYANA</t>
  </si>
  <si>
    <t>ZAPATA RIOS MARIBEL</t>
  </si>
  <si>
    <t xml:space="preserve">RESTREPO QUIROS JUAN PABLO </t>
  </si>
  <si>
    <t>SANMARTIN CARDONA LUZ AYDE</t>
  </si>
  <si>
    <t xml:space="preserve">PRESTACIÓN DE SERVICIOS PERSONALES COMO APOYO TÉCNICO Y DE SEGUIMIENTO APOYOS ECONÓMICOS  PARA LA GESTIÓN Y FORTALECIMIENTO TERRITORIAL ACOMPAÑAMIENTO PSICOSOCIAL Y FAMILIAR BUSCANDO FORTALECER EL BIENESTAR SOCIAL DE LA POBLACIÓN VULNERABLE </t>
  </si>
  <si>
    <t>FLOREZ GUTIERREZ JUAN FERNANDO</t>
  </si>
  <si>
    <t xml:space="preserve">PRESTACIÓN DE SERVICIOS PERSONALES COMO GESTIÓN SOCIAL DE APOYOS ECONÓMICOS  PARA LA GESTIÓN Y FORTALECIMIENTO TERRITORIAL ACOMPAÑAMIENTO PSICOSOCIAL Y FAMILIAR BUSCANDO FORTALECER EL BIENESTAR SOCIAL DE LA POBLACIÓN VULNERABLE </t>
  </si>
  <si>
    <t xml:space="preserve">BEDOYA GOMEZ EDISON ALEXANDER </t>
  </si>
  <si>
    <t xml:space="preserve">PRESTACIÓN DE SERVICIOS PROFESIONALES COMO LÍDER ZONAL-GESTIÓN Y ANÁLISIS TERRITORIAL PARA LA GESTIÓN Y FORTALECIMIENTO TERRITORIAL ACOMPAÑAMIENTO PSICOSOCIAL Y FAMILIAR BUSCANDO FORTALECER EL BIENESTAR SOCIAL DE LA POBLACIÓN VULNERABLE </t>
  </si>
  <si>
    <t>700089915 - 1214731536</t>
  </si>
  <si>
    <t xml:space="preserve">MESA CAÑAVERAL MARIA ALEJANDRA </t>
  </si>
  <si>
    <t xml:space="preserve">PRESTACIÓN DE SERVICIOS PROFESIONAL COMO GESTOR ACOMPAÑAMIENTO DIFERENCIAL-SEGURIDAD ALIMENTARIA PARA LA GESTIÓN Y FORTALECIMIENTO TERRITORIAL ACOMPAÑAMIENTO PSICOSOCIAL Y FAMILIAR BUSCANDO FORTALECER EL BIENESTAR SOCIAL DE LA POBLACIÓN VULNERABLE </t>
  </si>
  <si>
    <t xml:space="preserve">PRESTACIÓN DE SERVICIOS PROFESIONALES COMO GESTIÓN DE APOYO FAMILIAR PARA LA GESTIÓN Y FORTALECIMIENTO TERRITORIAL ACOMPAÑAMIENTO PSICOSOCIAL Y FAMILIAR BUSCANDO FORTALECER EL BIENESTAR SOCIAL DE LA POBLACIÓN VULNERABLE </t>
  </si>
  <si>
    <t>LEMOS PEREA RAMON EMILIO</t>
  </si>
  <si>
    <t xml:space="preserve">PRESTACIÓN DE SERVICIOS PROFESIONALES  COMO GESTOR ACOMPAÑAMIENTO DIFERENCIAL-ETNIAS 1 PARA LA GESTIÓN Y FORTALECIMIENTO TERRITORIAL ACOMPAÑAMIENTO PSICOSOCIAL Y FAMILIAR BUSCANDO FORTALECER EL BIENESTAR SOCIAL DE LA POBLACIÓN VULNERABLE </t>
  </si>
  <si>
    <t>PRESTACIÓN DE SERVICIOS PERSONALES COMO TECNÓLOGO LOGÍSTICO EN TRANSPORTE  PARA EL ACOMPAÑAMIENTO PSICOSOCIAL Y RESTABLECIMIENTO DE DERECHOS DE NIÑAS, NIÑOS Y ADOLESCENTES Y SEGUIMIENTO A LA IMPLEMENTACIÓN DE LA POLÍTICA PÚBLICA</t>
  </si>
  <si>
    <t>PRESTACIÓN DE SERVICIOS ESPECIALIZADOS COMO LÍDER TRANSVERSALIZACIÓN, GESTIÓN Y LOGÍSTICA PARA EL ACOMPAÑAMIENTO PSICOSOCIAL Y RESTABLECIMIENTO DE DERECHOS DE NIÑAS, NIÑOS Y ADOLESCENTES Y SEGUIMIENTO A LA IMPLEMENTACIÓN DE LA POLÍTICA PÚBLICA</t>
  </si>
  <si>
    <t>PRESTACIÓN DE SERVICIOS PROFESIONALES COMO PROFESIONAL PLAN FAMILIAR PSICOLOGÍA PARA EL ACOMPAÑAMIENTO PSICOSOCIAL Y RESTABLECIMIENTO DE DERECHOS DE NIÑAS, NIÑOS Y ADOLESCENTES Y SEGUIMIENTO A LA IMPLEMENTACIÓN DE LA POLÍTICA PÚBLICA</t>
  </si>
  <si>
    <t>PRESTACIÓN DE SERVICIOS PROFESIONALES COMO PROFESIONAL PSICOSOCIAL (FORMACIÓN) FORTALECIMIENTO INSTITUCIONAL PARA EL ACOMPAÑAMIENTO PSICOSOCIAL Y RESTABLECIMIENTO DE DERECHOS DE NIÑAS, NIÑOS Y ADOLESCENTES Y SEGUIMIENTO A LA IMPLEMENTACIÓN DE LA POLÍTICA PÚBLICA</t>
  </si>
  <si>
    <t>PRESTACIÓN DE SERVICIOS ESPECIALIZADOS COMO COORDINADOR SUBCOMPONENTE ACOMPAÑAMIENTO Y SEGUIMIENTO FAMILIAR PARA EL ACOMPAÑAMIENTO PSICOSOCIAL Y RESTABLECIMIENTO DE DERECHOS DE NIÑAS, NIÑOS Y ADOLESCENTES Y SEGUIMIENTO A LA IMPLEMENTACIÓN DE LA POLÍTICA PÚBLICA</t>
  </si>
  <si>
    <t>PRESTACIÓN DE SERVICIOS ESPECIALIZADOS COMO PROFESIONAL ESPECIALISTA PARA LOS PROCESOS LEGALES Y SOLICITUDES AL CIUDADANO PARA EL ACOMPAÑAMIENTO PSICOSOCIAL Y RESTABLECIMIENTO DE DERECHOS DE NIÑAS, NIÑOS Y ADOLESCENTES Y SEGUIMIENTO A LA IMPLEMENTACIÓN DE LA POLÍTICA PÚBLICA</t>
  </si>
  <si>
    <t>PRESTACIÓN DE SERVICIOS PROFESIONALES COMO PROFESIONAL PLAN FAMILIAR TRABAJO SOCIAL PARA EL ACOMPAÑAMIENTO PSICOSOCIAL Y RESTABLECIMIENTO DE DERECHOS DE NIÑAS, NIÑOS Y ADOLESCENTES Y SEGUIMIENTO A LA IMPLEMENTACIÓN DE LA POLÍTICA PÚBLICA</t>
  </si>
  <si>
    <t>PRESTACIÓN DE SERVICIOS PERSONALES COMO TECNÓLOGO LOGÍSTICO EN TALENTO HUMANO PARA EL ACOMPAÑAMIENTO PSICOSOCIAL Y RESTABLECIMIENTO DE DERECHOS DE NIÑAS, NIÑOS Y ADOLESCENTES Y SEGUIMIENTO A LA IMPLEMENTACIÓN DE LA POLÍTICA PÚBLICA</t>
  </si>
  <si>
    <t>PRESTACIÓN DE SERVICIOS PERSONALES COMO GESTIÓN DOCUMENTAL Y DIGITACIÓN PARA EL ACOMPAÑAMIENTO PSICOSOCIAL Y RESTABLECIMIENTO DE DERECHOS DE NIÑAS, NIÑOS Y ADOLESCENTES Y SEGUIMIENTO A LA IMPLEMENTACIÓN DE LA POLÍTICA PÚBLICA</t>
  </si>
  <si>
    <t>PRESTACIÓN DE SERVICIOS PROFESIONALES COMO PROFESIONAL EN PEDAGOGÍA PARA APRESTAMIENTO ESCOLAR PARA EL ACOMPAÑAMIENTO PSICOSOCIAL Y RESTABLECIMIENTO DE DERECHOS DE NIÑAS, NIÑOS Y ADOLESCENTES Y SEGUIMIENTO A LA IMPLEMENTACIÓN DE LA POLÍTICA PÚBLICA</t>
  </si>
  <si>
    <t>PRESTACIÓN DE SERVICIOS PROFESIONALES COMO PROFESIONAL EQUIPO PSICOSOCIAL CASA VIDA- TRABAJADOR SOCIAL PARA EL ACOMPAÑAMIENTO PSICOSOCIAL Y RESTABLECIMIENTO DE DERECHOS DE NIÑAS, NIÑOS Y ADOLESCENTES Y SEGUIMIENTO A LA IMPLEMENTACIÓN DE LA POLÍTICA PÚBLICA</t>
  </si>
  <si>
    <t>PRESTACIÓN DE SERVICIOS PROFESIONALES COMO PROFESIONAL PSICOSOCIAL CASA VIDA EN TERRITORIO TRABAJADOR SOCIAL PARA EL ACOMPAÑAMIENTO PSICOSOCIAL Y RESTABLECIMIENTO DE DERECHOS DE NIÑAS, NIÑOS Y ADOLESCENTES Y SEGUIMIENTO A LA IMPLEMENTACIÓN DE LA POLÍTICA PÚBLICA</t>
  </si>
  <si>
    <t>PRESTACIÓN DE SERVICIOS ESPECIALIZADOS COMO COORDINADOR SUBCOMPONENTE ATENCIÓN TRANSITORIA Y ESPECIALIZADA PARA EL ACOMPAÑAMIENTO PSICOSOCIAL Y RESTABLECIMIENTO DE DERECHOS DE NIÑAS, NIÑOS Y ADOLESCENTES Y SEGUIMIENTO A LA IMPLEMENTACIÓN DE LA POLÍTICA PÚBLICA</t>
  </si>
  <si>
    <t>PRESTACIÓN DE SERVICIOS PROFESIONALES COMO PROFESIONAL EN PSICOLOGÍA CLÍNICA INDIVIDUAL PARA EL ACOMPAÑAMIENTO PSICOSOCIAL Y RESTABLECIMIENTO DE DERECHOS DE NIÑAS, NIÑOS Y ADOLESCENTES Y SEGUIMIENTO A LA IMPLEMENTACIÓN DE LA POLÍTICA PÚBLICA</t>
  </si>
  <si>
    <t>PRESTACIÓN DE SERVICIOS PROFESIONALES COMO PROFESIONAL EN SEGUIMIENTO AL EGRESO PARA EL ACOMPAÑAMIENTO PSICOSOCIAL Y RESTABLECIMIENTO DE DERECHOS DE NIÑAS, NIÑOS Y ADOLESCENTES Y SEGUIMIENTO A LA IMPLEMENTACIÓN DE LA POLÍTICA PÚBLICA</t>
  </si>
  <si>
    <t>PRESTACIÓN DE SERVICIOS ESPECIALIZADOS COMO LÍDER FORTALECIMIENTO INSTITUCIONAL A LOS PROCESOS DE ATENCIÓN DE NIÑAS, NIÑOS Y ADOLESCENTES  PARA EL ACOMPAÑAMIENTO PSICOSOCIAL Y RESTABLECIMIENTO DE DERECHOS DE NIÑAS, NIÑOS Y ADOLESCENTES Y SEGUIMIENTO A LA IMPLEMENTACIÓN DE LA POLÍTICA PÚBLICA</t>
  </si>
  <si>
    <t>PRESTACIÓN DE SERVICIOS PROFESIONALES COMO PROFESIONAL PSICOSOCIAL PARA CENTRAL DE CASOS PARA EL ACOMPAÑAMIENTO PSICOSOCIAL Y RESTABLECIMIENTO DE DERECHOS DE NIÑAS, NIÑOS Y ADOLESCENTES Y SEGUIMIENTO A LA IMPLEMENTACIÓN DE LA POLÍTICA PÚBLICA</t>
  </si>
  <si>
    <t>PRESTACIÓN DE SERVICIOS PROFESIONALES COMO PROFESIONAL EN FUNCIÓN DE TALLERISTA CENTRO DE DIAGNÓSTICO Y DERIVACIÓN-CASA VIDA PARA EL ACOMPAÑAMIENTO PSICOSOCIAL Y RESTABLECIMIENTO DE DERECHOS DE NIÑAS, NIÑOS Y ADOLESCENTES Y SEGUIMIENTO A LA IMPLEMENTACIÓN DE LA POLÍTICA PÚBLICA</t>
  </si>
  <si>
    <t>PRESTACIÓN DE SERVICIOS PROFESIONALES COMO PROFESIONAL PARA EL TRABAJO CON LOS CONSEJOS DE INFANCIAS Y ADOLESCENCIAS PARA EL ACOMPAÑAMIENTO PSICOSOCIAL Y RESTABLECIMIENTO DE DERECHOS DE NIÑAS, NIÑOS Y ADOLESCENTES Y SEGUIMIENTO A LA IMPLEMENTACIÓN DE LA POLÍTICA PÚBLICA</t>
  </si>
  <si>
    <t>PRESTACIÓN DE SERVICIOS PROFESIONALES COMO PROFESIONAL SEGUIMIENTO SOLICITUDES DE SERVICIO AL CIUDADANO E INSTITUCIONAL PARA EL ACOMPAÑAMIENTO PSICOSOCIAL Y RESTABLECIMIENTO DE DERECHOS DE NIÑAS, NIÑOS Y ADOLESCENTES Y SEGUIMIENTO A LA IMPLEMENTACIÓN DE LA POLÍTICA PÚBLICA</t>
  </si>
  <si>
    <t>PRESTACIÓN DE SERVICIOS ESPECIALIZADOS COMO COORDINADOR DEL SUBCOMPONENTE GESTIÓN DE LA INFORMACIÓN Y EL CONOCIMIENTO PARA EL ACOMPAÑAMIENTO PSICOSOCIAL Y RESTABLECIMIENTO DE DERECHOS DE NIÑAS, NIÑOS Y ADOLESCENTES Y SEGUIMIENTO A LA IMPLEMENTACIÓN DE LA POLÍTICA PÚBLICA</t>
  </si>
  <si>
    <t>PRESTACIÓN DE SERVICIOS PROFESIONALES COMO PROFESIONAL SOCIAL GESTIÓN DE LA POLÍTICA Y DEL PLAN INTERSECTORIAL CONTRA ESCNNA PARA EL ACOMPAÑAMIENTO PSICOSOCIAL Y RESTABLECIMIENTO DE DERECHOS DE NIÑAS, NIÑOS Y ADOLESCENTES Y SEGUIMIENTO A LA IMPLEMENTACIÓN DE LA POLÍTICA PÚBLICA</t>
  </si>
  <si>
    <t>PRESTACIÓN DE SERVICIOS PROFESIONALES COMO NUTRICIONISTA CENTRO DE DIAGNÓSTICO Y DERIVACIÓN PARA EL ACOMPAÑAMIENTO PSICOSOCIAL Y RESTABLECIMIENTO DE DERECHOS DE NIÑAS, NIÑOS Y ADOLESCENTES Y SEGUIMIENTO A LA IMPLEMENTACIÓN DE LA POLÍTICA PÚBLICA</t>
  </si>
  <si>
    <t>PRESTACIÓN DE SERVICIOS PROFESIONALES COMO GESIS TRANSVERSAL PARA LA GESTIÓN DEL CONOCIMIENTO PARA EL ACOMPAÑAMIENTO PSICOSOCIAL Y RESTABLECIMIENTO DE DERECHOS DE NIÑAS, NIÑOS Y ADOLESCENTES Y SEGUIMIENTO A LA IMPLEMENTACIÓN DE LA POLÍTICA PÚBLICA</t>
  </si>
  <si>
    <t>PRESTACIÓN DE SERVICIOS PROFESIONALES COMO PROFESIONAL EN PROCESO DE PREVENCIÓN PARA EL ACOMPAÑAMIENTO PSICOSOCIAL Y RESTABLECIMIENTO DE DERECHOS DE NIÑAS, NIÑOS Y ADOLESCENTES Y SEGUIMIENTO A LA IMPLEMENTACIÓN DE LA POLÍTICA PÚBLICA</t>
  </si>
  <si>
    <t>PRESTACIÓN DE SERVICIOS ESPECIALIZADOS COMO COORDINADOR GENERAL PARA EL ACOMPAÑAMIENTO PSICOSOCIAL Y RESTABLECIMIENTO DE DERECHOS DE NIÑAS, NIÑOS Y ADOLESCENTES Y SEGUIMIENTO A LA IMPLEMENTACIÓN DE LA POLÍTICA PÚBLICA</t>
  </si>
  <si>
    <t>PRESTACIÓN DE SERVICIOS ESPECIALIZADOS COMO PROFESIONAL ESPECIALIZADO FORTALECIMIENTO INSTITUCIONAL (FORMACIÓN)  PARA EL ACOMPAÑAMIENTO PSICOSOCIAL Y RESTABLECIMIENTO DE DERECHOS DE NIÑAS, NIÑOS Y ADOLESCENTES Y SEGUIMIENTO A LA IMPLEMENTACIÓN DE LA POLÍTICA PÚBLICA</t>
  </si>
  <si>
    <t>PRESTACIÓN DE SERVICIOS ESPECIALIZADOS COMO LÍDER COMPONENTE GESTIÓN DE LA POLÍTICA PUBLICA Y DEL PLAN INTERSECTORIAL CONTRA ESCNNA PARA EL ACOMPAÑAMIENTO PSICOSOCIAL Y RESTABLECIMIENTO DE DERECHOS DE NIÑAS, NIÑOS Y ADOLESCENTES Y SEGUIMIENTO A LA IMPLEMENTACIÓN DE LA POLÍTICA PÚBLICA</t>
  </si>
  <si>
    <t>PRESTACIÓN DE SERVICIOS PROFESIONALES COMO PROFESIONALES PARA ASISTENCIA TÉCNICA Y TRAZABILIDAD-TRABAJADOR SOCIAL  PARA EL ACOMPAÑAMIENTO PSICOSOCIAL Y RESTABLECIMIENTO DE DERECHOS DE NIÑAS, NIÑOS Y ADOLESCENTES Y SEGUIMIENTO A LA IMPLEMENTACIÓN DE LA POLÍTICA PÚBLICA</t>
  </si>
  <si>
    <t>PRESTACIÓN DE SERVICIOS PROFESIONALES COMO PROFESIONAL EQUIPO PSICOSOCIAL CASA VIDA-PSICÓLOGO PARA EL ACOMPAÑAMIENTO PSICOSOCIAL Y RESTABLECIMIENTO DE DERECHOS DE NIÑAS, NIÑOS Y ADOLESCENTES Y SEGUIMIENTO A LA IMPLEMENTACIÓN DE LA POLÍTICA PÚBLICA</t>
  </si>
  <si>
    <t>PRESTACIÓN DE SERVICIOS ESPECIALIZADOS COMO LÍDER DE SUBCOMPONENTE GESTIÓN DE LA POLÍTICA PÚBLICA Y DEL PLAN INTERSECTORIAL CONTRA ESCNNA PARA EL ACOMPAÑAMIENTO PSICOSOCIAL Y RESTABLECIMIENTO DE DERECHOS DE NIÑAS, NIÑOS Y ADOLESCENTES Y SEGUIMIENTO A LA IMPLEMENTACIÓN DE LA POLÍTICA PÚBLICA</t>
  </si>
  <si>
    <t>PRESTACIÓN DE SERVICIOS ESPECIALIZADOS COMO COORDINADOR SUBCOMPONENTE ATENCIÓN EN TERRITORIO PARA NNA CON DERECHOS INOBSERVADOS, AMENAZADOS Y/O VULNERADOS PARA EL ACOMPAÑAMIENTO PSICOSOCIAL Y RESTABLECIMIENTO DE DERECHOS DE NIÑAS, NIÑOS Y ADOLESCENTES Y SEGUIMIENTO A LA IMPLEMENTACIÓN DE LA POLÍTICA PÚBLICA</t>
  </si>
  <si>
    <t>MARTINEZ FIGUEROA NAIDALIS YADIRA</t>
  </si>
  <si>
    <t>PRESTACIÓN DE SERVICIOS ESPECIALIZADOS COMO COORDINADOR DE SUBCOMPONENTE ATENCION SELECTIVA E INDICADA DE LA ESCNNA  PARA EL ACOMPAÑAMIENTO PSICOSOCIAL Y RESTABLECIMIENTO DE DERECHOS DE NIÑAS, NIÑOS Y ADOLESCENTES Y SEGUIMIENTO A LA IMPLEMENTACIÓN DE LA POLÍTICA PÚBLICA</t>
  </si>
  <si>
    <t>PRESTACIÓN DE SERVICIOS PROFESIONALES COMO PROFESIONAL  INGRESO AL CENTRO DE DIAGNÓSTICO Y DERIVACIÓN PARA EL ACOMPAÑAMIENTO PSICOSOCIAL Y RESTABLECIMIENTO DE DERECHOS DE NIÑAS, NIÑOS Y ADOLESCENTES Y SEGUIMIENTO A LA IMPLEMENTACIÓN DE LA POLÍTICA PÚBLICA</t>
  </si>
  <si>
    <t>PRESTACIÓN DE SERVICIOS PROFESIONALES COMO PROFESIONAL EN PROCESOS DE PREVENCIÓN FORTALECIMIENTO INSTITUCIONAL PARA EL ACOMPAÑAMIENTO PSICOSOCIAL Y RESTABLECIMIENTO DE DERECHOS DE NIÑAS, NIÑOS Y ADOLESCENTES Y SEGUIMIENTO A LA IMPLEMENTACIÓN DE LA POLÍTICA PÚBLICA</t>
  </si>
  <si>
    <t>PRESTACIÓN DE SERVICIOS PERSONALES COMO TECNÓLOGO APOYO AL SISTEMA DE GESTIÓN DE LA CALIDAD PARA EL ACOMPAÑAMIENTO PSICOSOCIAL Y RESTABLECIMIENTO DE DERECHOS DE NIÑAS, NIÑOS Y ADOLESCENTES Y SEGUIMIENTO A LA IMPLEMENTACIÓN DE LA POLÍTICA PÚBLICA</t>
  </si>
  <si>
    <t>PRESTACIÓN DE SERVICIOS PROFESIONALES COMO PROFESIONAL EQUIPO PSICOSOCIAL CENTRO DE DIAGNÓSTICO Y DERIVACIÓN-TRABAJADOR SOCIAL PARA EL ACOMPAÑAMIENTO PSICOSOCIAL Y RESTABLECIMIENTO DE DERECHOS DE NIÑAS, NIÑOS Y ADOLESCENTES Y SEGUIMIENTO A LA IMPLEMENTACIÓN DE LA POLÍTICA PÚBLICA</t>
  </si>
  <si>
    <t>PRESTACIÓN DE SERVICIOS PROFESIONALES COMO PROFESIONAL EQUIPO PSICOSOCIAL CASA VIDA EN TERRITORIO PSICÓLOGO/A  PARA EL ACOMPAÑAMIENTO PSICOSOCIAL Y RESTABLECIMIENTO DE DERECHOS DE NIÑAS, NIÑOS Y ADOLESCENTES Y SEGUIMIENTO A LA IMPLEMENTACIÓN DE LA POLÍTICA PÚBLICA</t>
  </si>
  <si>
    <t>PRESTACIÓN DE SERVICIOS PROFESIONALES COMO PROFESIONAL EN FUNCIÓN DE TALLERISTA BELLAS ARTES CENTRO DE DIAGNÓSTICO Y DERIVACIÓN-CASA VIDA PARA EL ACOMPAÑAMIENTO PSICOSOCIAL Y RESTABLECIMIENTO DE DERECHOS DE NIÑAS, NIÑOS Y ADOLESCENTES Y SEGUIMIENTO A LA IMPLEMENTACIÓN DE LA POLÍTICA PÚBLICA</t>
  </si>
  <si>
    <t>PRESTACIÓN DE SERVICIOS PROFESIONALES COMO PROFESIONAL EN PROCESOS DE PREVENCIÓN PARA EL ACOMPAÑAMIENTO PSICOSOCIAL Y RESTABLECIMIENTO DE DERECHOS DE NIÑAS, NIÑOS Y ADOLESCENTES Y SEGUIMIENTO A LA IMPLEMENTACIÓN DE LA POLÍTICA PÚBLICA</t>
  </si>
  <si>
    <t>PRESTACIÓN DE SERVICIOS PERSONALES COMO AUXILIAR DE BODEGA PARA EL ACOMPAÑAMIENTO PSICOSOCIAL Y RESTABLECIMIENTO DE DERECHOS DE NIÑAS, NIÑOS Y ADOLESCENTES Y SEGUIMIENTO A LA IMPLEMENTACIÓN DE LA POLÍTICA PÚBLICA</t>
  </si>
  <si>
    <t>PRESTACIÓN DE SERVICIOS PROFESIONALES COMO PROFESIONAL PARA ASISTENCIA TÉCNICA Y TRAZABILIDAD -PSICOLOGÍA PARA EL ACOMPAÑAMIENTO PSICOSOCIAL Y RESTABLECIMIENTO DE DERECHOS DE NIÑAS, NIÑOS Y ADOLESCENTES Y SEGUIMIENTO A LA IMPLEMENTACIÓN DE LA POLÍTICA PÚBLICA</t>
  </si>
  <si>
    <t>PRESTACIÓN DE SERVICIOS PERSONALES COMO AUXILIAR DE ARCHIVO CASA VIDA PARA EL ACOMPAÑAMIENTO PSICOSOCIAL Y RESTABLECIMIENTO DE DERECHOS DE NIÑAS, NIÑOS Y ADOLESCENTES Y SEGUIMIENTO A LA IMPLEMENTACIÓN DE LA POLÍTICA PÚBLICA</t>
  </si>
  <si>
    <t>PRESTACIÓN DE SERVICIOS ESPECIALIZADOS COMO LÍDER DEL COMPONENTE ATENCIÓN PARA EL RESTABLECIMIENTO DE DERECHOS Y LA PROMOCIÓN DEL DESARROLLO INTEGRAL  PARA EL ACOMPAÑAMIENTO PSICOSOCIAL Y RESTABLECIMIENTO DE DERECHOS DE NIÑAS, NIÑOS Y ADOLESCENTES Y SEGUIMIENTO A LA IMPLEMENTACIÓN DE LA POLÍTICA PÚBLICA</t>
  </si>
  <si>
    <t>PRESTACIÓN DE SERVICIOS PROFESIONALES COMO PROFESIONAL DE ENLACE PARA EL DESARROLLO DE COMPETENCIAS PRODUCTIVAS PARA EL FORTALECIMIENTO ECONÓMICO DE LAS FAMILIAS PARA EL ACOMPAÑAMIENTO PSICOSOCIAL Y RESTABLECIMIENTO DE DERECHOS DE NIÑAS, NIÑOS Y ADOLESCENTES Y SEGUIMIENTO A LA IMPLEMENTACIÓN DE LA POLÍTICA PÚBLICA</t>
  </si>
  <si>
    <t>PRESTACIÓN DE SERVICIOS PROFESIONALES COMO PROFESIONAL DE CALIDAD PARA EL ACOMPAÑAMIENTO PSICOSOCIAL Y RESTABLECIMIENTO DE DERECHOS DE NIÑAS, NIÑOS Y ADOLESCENTES Y SEGUIMIENTO A LA IMPLEMENTACIÓN DE LA POLÍTICA PÚBLICA</t>
  </si>
  <si>
    <t>PRESTACIÓN DE SERVICIOS PROFESIONALES COMO PROFESIONAL TALLERISTA ARTES TERAPIA CASA VIDA 1 PARA EL ACOMPAÑAMIENTO PSICOSOCIAL Y RESTABLECIMIENTO DE DERECHOS DE NIÑAS, NIÑOS Y ADOLESCENTES Y SEGUIMIENTO A LA IMPLEMENTACIÓN DE LA POLÍTICA PÚBLICA</t>
  </si>
  <si>
    <t>PRESTACIÓN DE SERVICIOS PROFESIONALES COMO PROFESIONAL ANALISTA DE INDICADORES DE POLÍTICA PÚBLICA Y DIAGNOSTICO SITUACIONAL PARA EL ACOMPAÑAMIENTO PSICOSOCIAL Y RESTABLECIMIENTO DE DERECHOS DE NIÑAS, NIÑOS Y ADOLESCENTES Y SEGUIMIENTO A LA IMPLEMENTACIÓN DE LA POLÍTICA PÚBLICA</t>
  </si>
  <si>
    <t>PRESTACIÓN DE SERVICIOS PROFESIONALES COMO NUTRICIONISTA CASA VIDA PARA EL ACOMPAÑAMIENTO PSICOSOCIAL Y RESTABLECIMIENTO DE DERECHOS DE NIÑAS, NIÑOS Y ADOLESCENTES Y SEGUIMIENTO A LA IMPLEMENTACIÓN DE LA POLÍTICA PÚBLICA</t>
  </si>
  <si>
    <t>PRESTACIÓN DE SERVICIOS PROFESIONALES COMO PROFESIONAL EN PEDAGOGÍA PARA EL ACOMPAÑAMIENTO PSICOSOCIAL Y RESTABLECIMIENTO DE DERECHOS DE NIÑAS, NIÑOS Y ADOLESCENTES Y SEGUIMIENTO A LA IMPLEMENTACIÓN DE LA POLÍTICA PÚBLICA</t>
  </si>
  <si>
    <t>PRESTACIÓN DE SERVICIOS PROFESIONALES COMO PROFESIONAL EN FUNCIÓN DE TALLERISTA DE DEPORTES CENTRO DIAGNOSTICO-CASA VIDA 1 PARA EL ACOMPAÑAMIENTO PSICOSOCIAL Y RESTABLECIMIENTO DE DERECHOS DE NIÑAS, NIÑOS Y ADOLESCENTES Y SEGUIMIENTO A LA IMPLEMENTACIÓN DE LA POLÍTICA PÚBLICA</t>
  </si>
  <si>
    <t>PRESTACIÓN DE SERVICIOS PROFESIONALES COMO PROFESIONAL EQUIPO PSICOSOCIAL CENTRO DE DIAGNÓSTICO Y DERIVACIÓN -PSICÓLOGO/A PARA EL ACOMPAÑAMIENTO PSICOSOCIAL Y RESTABLECIMIENTO DE DERECHOS DE NIÑAS, NIÑOS Y ADOLESCENTES Y SEGUIMIENTO A LA IMPLEMENTACIÓN DE LA POLÍTICA PÚBLICA</t>
  </si>
  <si>
    <t>PRESTACIÓN DE SERVICIOS PROFESIONALES COMO PROFESIONAL ESTRATEGIA DE ARTICULACIÓN TERRITORIAL PARA EL ACOMPAÑAMIENTO PSICOSOCIAL Y RESTABLECIMIENTO DE DERECHOS DE NIÑAS, NIÑOS Y ADOLESCENTES Y SEGUIMIENTO A LA IMPLEMENTACIÓN DE LA POLÍTICA PÚBLICA</t>
  </si>
  <si>
    <t>MARTINEZ TORO SARA</t>
  </si>
  <si>
    <t>PRESTACIÓN DE SERVICIOS PROFESIONALES COMO PROFESIONAL EN PLANEACIÓN   PARA EL ACOMPAÑAMIENTO PSICOSOCIAL Y RESTABLECIMIENTO DE DERECHOS DE NIÑAS, NIÑOS Y ADOLESCENTES Y SEGUIMIENTO A LA IMPLEMENTACIÓN DE LA POLÍTICA PÚBLICA</t>
  </si>
  <si>
    <t>PRESTACIÓN DE SERVICIOS PROFESIONALES COMO GERENTE EN SISTEMAS DE LA INFORMACIÓN EN SALUD(GESIS) PARA EL ACOMPAÑAMIENTO PSICOSOCIAL Y RESTABLECIMIENTO DE DERECHOS DE NIÑAS, NIÑOS Y ADOLESCENTES Y SEGUIMIENTO A LA IMPLEMENTACIÓN DE LA POLÍTICA PÚBLICA</t>
  </si>
  <si>
    <t>PRESTACIÓN DE SERVICIOS PERSONALES COMO TECNÓLOGO LOGÍSTICO EN SUMINISTROS PARA EL ACOMPAÑAMIENTO PSICOSOCIAL Y RESTABLECIMIENTO DE DERECHOS DE NIÑAS, NIÑOS Y ADOLESCENTES Y SEGUIMIENTO A LA IMPLEMENTACIÓN DE LA POLÍTICA PÚBLICA</t>
  </si>
  <si>
    <t>PRESTACIÓN DE SERVICIOS PROFESIONALES COMO PROFESIONAL ALTAS PERMANENCIAS (ABOGADO/A) PARA EL ACOMPAÑAMIENTO PSICOSOCIAL Y RESTABLECIMIENTO DE DERECHOS DE NIÑAS, NIÑOS Y ADOLESCENTES Y SEGUIMIENTO A LA IMPLEMENTACIÓN DE LA POLÍTICA PÚBLICA</t>
  </si>
  <si>
    <t>PRESTACIÓN DE SERVICIOS PROFESIONALES COMO PROFESIONAL DE LA COMUNICACIÓN   PARA EL ACOMPAÑAMIENTO PSICOSOCIAL Y RESTABLECIMIENTO DE DERECHOS DE NIÑAS, NIÑOS Y ADOLESCENTES Y SEGUIMIENTO A LA IMPLEMENTACIÓN DE LA POLÍTICA PÚBLICA</t>
  </si>
  <si>
    <t>PRESTACIÓN DE SERVICIOS PERSONALES COMO GESTOR EN SALUD CENTRO DE DIAGNÓSTICO Y DERIVACIÓN PARA EL ACOMPAÑAMIENTO PSICOSOCIAL Y RESTABLECIMIENTO DE DERECHOS DE NIÑAS, NIÑOS Y ADOLESCENTES Y SEGUIMIENTO A LA IMPLEMENTACIÓN DE LA POLÍTICA PÚBLICA</t>
  </si>
  <si>
    <t>PRESTACIÓN DE SERVICIOS PROFESIONALES COMO PROFESIONAL FORTALECIMIENTO ENTORNO PROTECTOR INQUILINATOS PSICOLOGÍA PARA EL ACOMPAÑAMIENTO PSICOSOCIAL Y RESTABLECIMIENTO DE DERECHOS DE NIÑAS, NIÑOS Y ADOLESCENTES Y SEGUIMIENTO A LA IMPLEMENTACIÓN DE LA POLÍTICA PÚBLICA</t>
  </si>
  <si>
    <t>PRESTACIÓN DE SERVICIOS PROFESIONALES COMO NUTRICIONISTA ASISTENCIA TÉCNICA Y TRAZABILIDAD PARA EL ACOMPAÑAMIENTO PSICOSOCIAL Y RESTABLECIMIENTO DE DERECHOS DE NIÑAS, NIÑOS Y ADOLESCENTES Y SEGUIMIENTO A LA IMPLEMENTACIÓN DE LA POLÍTICA PÚBLICA</t>
  </si>
  <si>
    <t>PRESTACIÓN DE SERVICIOS PERSONALES COMO TECNÓLOGO LOGÍSTICO EN MANTENIMIENTO PARA EL ACOMPAÑAMIENTO PSICOSOCIAL Y RESTABLECIMIENTO DE DERECHOS DE NIÑAS, NIÑOS Y ADOLESCENTES Y SEGUIMIENTO A LA IMPLEMENTACIÓN DE LA POLÍTICA PÚBLICA</t>
  </si>
  <si>
    <t>PRESTACIÓN DE SERVICIOS PROFESIONALES COMO PROFESIONAL APOYO AL SISTEMA INTEGRAL DE GESTIÓN PARA EL ACOMPAÑAMIENTO PSICOSOCIAL Y RESTABLECIMIENTO DE DERECHOS DE NIÑAS, NIÑOS Y ADOLESCENTES Y SEGUIMIENTO A LA IMPLEMENTACIÓN DE LA POLÍTICA PÚBLICA</t>
  </si>
  <si>
    <t xml:space="preserve">BEDOYA GALLO MARCELA EUGENIA </t>
  </si>
  <si>
    <t>ROSE PALLARES CLAUDIA PATRICIA</t>
  </si>
  <si>
    <t>BERRIO DUARTE MARCELA ALEJANDRA</t>
  </si>
  <si>
    <t>QUINTERO RODRIGUEZ ELIANA</t>
  </si>
  <si>
    <t xml:space="preserve">GUTIERREZ PEREZ OSIRIS DE LA PAZ </t>
  </si>
  <si>
    <t>BERRIO GOMEZ ELIZABETH</t>
  </si>
  <si>
    <t>ARROYAVE MUÑOZ LEIDY JOHANA</t>
  </si>
  <si>
    <t>SALDARRIAGA AMAYA JHONY ALEXANDER</t>
  </si>
  <si>
    <t>MENESES RUA RAUL ALEXANDER</t>
  </si>
  <si>
    <t>VERGARA MADRID LUISA FERNANDA</t>
  </si>
  <si>
    <t>RIOS CORREA KAREN JULIETH</t>
  </si>
  <si>
    <t>LALINDE CARVAJAL LUZ ADRIANA</t>
  </si>
  <si>
    <t>ARENAS HENAO FRANCISCO JAVIER</t>
  </si>
  <si>
    <t>ROLDAN ARANGO DANIELA</t>
  </si>
  <si>
    <t>ORTIZ MUÑOZ NELLY JOHANA</t>
  </si>
  <si>
    <t>CASTRILLON YEPES CRISTIAN CAMILO</t>
  </si>
  <si>
    <t>VERGARA MADRID DIANA MARCELA</t>
  </si>
  <si>
    <t>SEPULVEDA RESTREPO MELISSA</t>
  </si>
  <si>
    <t>MUNERA CORREA LAURA ALEJANDRA</t>
  </si>
  <si>
    <t>CASTAÑO RODRIGUEZ ALEJANDRO</t>
  </si>
  <si>
    <t>SANDOVAL BORJA DEISI YOHANA</t>
  </si>
  <si>
    <t>ARCILA FANNELLY</t>
  </si>
  <si>
    <t>RUA TABARES LAURA DANIELA</t>
  </si>
  <si>
    <t>RESTREPO BEDOYA ERIKA MILENA</t>
  </si>
  <si>
    <t>MORENO HIDALGO YURANI ESNEIRA</t>
  </si>
  <si>
    <t>SANCHEZ MARIN JESSICA ANDREA</t>
  </si>
  <si>
    <t>VELEZ CANO LUISA FERNANDA</t>
  </si>
  <si>
    <t>HERRERA ZAPATA JOSE DAVID</t>
  </si>
  <si>
    <t>HOLGUIN CARTAGENA YESICA TATIANA</t>
  </si>
  <si>
    <t>CASTAÑO CASTAÑEDA SANDRA PATRICIA</t>
  </si>
  <si>
    <t>ARIAS ACEVEDO JENY ALEJANDRA</t>
  </si>
  <si>
    <t>ECHAVARRIA BARRIENTOS VIVIANA PATRICIA</t>
  </si>
  <si>
    <t>NUÑEZ MURILLO YUDY VIVIANA</t>
  </si>
  <si>
    <t>GARCIA MONTOYA EDYYELIXE</t>
  </si>
  <si>
    <t>GALLEGO BARRIENTOS LINA MARIA</t>
  </si>
  <si>
    <t>NOGUERA MELENDEZ LUIS CARLOS</t>
  </si>
  <si>
    <t>RESTREPO SANCHEZ PAULA ANDREA</t>
  </si>
  <si>
    <t>PUERTA CASTRILLON MARIANA</t>
  </si>
  <si>
    <t>GIRALDO ZAPATA ANLLI DAHIANA</t>
  </si>
  <si>
    <t>DUQUE LOPERA LAURA MANUELA</t>
  </si>
  <si>
    <t>MUÑOZ MONTOYA MELANIE</t>
  </si>
  <si>
    <t>MOLINA TABORDA MARIANA</t>
  </si>
  <si>
    <t>ECHEVERRI ECHEVERRI TATIANA LUCIA</t>
  </si>
  <si>
    <t>MARIN MUÑOZ BLADIMIR ALEXIS</t>
  </si>
  <si>
    <t>SILVA SANCHEZ ANDRES FELIPE</t>
  </si>
  <si>
    <t>ZAPATA GARCIA DAHIANA VANESSA</t>
  </si>
  <si>
    <t>VELASQUEZ MEJIA DANIELA MARIA</t>
  </si>
  <si>
    <t>ZAPATA VALENCIA SARA</t>
  </si>
  <si>
    <t>HERNANDEZ LUJAN LUISA FERNANDA</t>
  </si>
  <si>
    <t>ALCARAZ GRACIANO OMAIRA</t>
  </si>
  <si>
    <t>MONTOYA FLOREZ VALENTINA</t>
  </si>
  <si>
    <t>SEPULVEDA TRUJILLO ANA MARLLELIN</t>
  </si>
  <si>
    <t>ROLDAN ZAPATA SANTIAGO</t>
  </si>
  <si>
    <t>ALZATE CARDONA ROBINSON HARVEY</t>
  </si>
  <si>
    <t xml:space="preserve">LONDOÑO RUA JORGE MARIO </t>
  </si>
  <si>
    <t>GARCIA MORENO YOLANDA</t>
  </si>
  <si>
    <t>BUITRAGO PRESLY JULIETH</t>
  </si>
  <si>
    <t xml:space="preserve">BETANCUR GÓMEZ ANA TULIA </t>
  </si>
  <si>
    <t>CARDENAS MOLINA JORGE ANDRES</t>
  </si>
  <si>
    <t xml:space="preserve">MACHADO ROLDAN ELIANA ANDREA </t>
  </si>
  <si>
    <t>CASTRO MAZO JUAN PABLO</t>
  </si>
  <si>
    <t xml:space="preserve">JIMENEZ OSORNO JEYDY NATALIA </t>
  </si>
  <si>
    <t>MUÑOZ BETANCUR LINA MARIA</t>
  </si>
  <si>
    <t>ARROYAVE MORENO HECTOR</t>
  </si>
  <si>
    <t>HENAO TAPIAS MARIA LINEY</t>
  </si>
  <si>
    <t xml:space="preserve">OQUENDO MARTINEZ ANA MARIA </t>
  </si>
  <si>
    <t>AVENDAÑO AGUIRRE LEIDY TATIANA</t>
  </si>
  <si>
    <t xml:space="preserve">ECHAVARRIA GIRALDO VIVIANA MARIA </t>
  </si>
  <si>
    <t xml:space="preserve">PRESTACION DE SERVICIOS PROFESIONALES COMO GESTOR ACOMPAÑAMIENTO DIFERENCIAL-DISCAPACIDAD PARA LA GESTIÓN Y FORTALECIMIENTO TERRITORIAL ACOMPAÑAMIENTO PSICOSOCIAL Y FAMILIAR BUSCANDO FORTALECER EL BIENESTAR SOCIAL DE LA POBLACIÓN VULNERABLE </t>
  </si>
  <si>
    <t xml:space="preserve">SALAZAR NUÑEZ JENNIFER PAOLA </t>
  </si>
  <si>
    <t xml:space="preserve">PRESTACION DE SERVICIOS PROFESIONALES COMO GESTIÓN DE FAMILIA EN TERRITORIO PARA LA GESTIÓN Y FORTALECIMIENTO TERRITORIAL ACOMPAÑAMIENTO PSICOSOCIAL Y FAMILIAR BUSCANDO FORTALECER EL BIENESTAR SOCIAL DE LA POBLACIÓN VULNERABLE </t>
  </si>
  <si>
    <t xml:space="preserve">LEON VELASQUEZ JOHAN ESNEIDER </t>
  </si>
  <si>
    <t xml:space="preserve">PRESTACION DE SERVICIOS PERSONALES COMO GESTION SOCIAL DE APOYOS ECONOMICOS PARA LA GESTIÓN Y FORTALECIMIENTO TERRITORIAL ACOMPAÑAMIENTO PSICOSOCIAL Y FAMILIAR BUSCANDO FORTALECER EL BIENESTAR SOCIAL DE LA POBLACIÓN VULNERABLE </t>
  </si>
  <si>
    <t xml:space="preserve">LOPEZ CAMPILLO DIANA PATRICIA </t>
  </si>
  <si>
    <t xml:space="preserve">PRESTACION DE SERVICIOS PROFESIONALES COMO PROFESIONALES SOCIALES PARA LA GESTIÓN Y FORTALECIMIENTO TERRITORIAL ACOMPAÑAMIENTO PSICOSOCIAL Y FAMILIAR BUSCANDO FORTALECER EL BIENESTAR SOCIAL DE LA POBLACIÓN VULNERABLE </t>
  </si>
  <si>
    <t xml:space="preserve">ORDOÑEZ TRUJILLO JUAN ESTEBAN </t>
  </si>
  <si>
    <t>AVILES LUZ DARIS</t>
  </si>
  <si>
    <t>ACEVEDO CORTES MONICA CRISTINA</t>
  </si>
  <si>
    <t>GRISALES CORREA JOHNATAN ANDRES</t>
  </si>
  <si>
    <t>DIEZ BARRANTES CAMILA</t>
  </si>
  <si>
    <t>CORTES MARIN JUAN CAMILO</t>
  </si>
  <si>
    <t>MUÑETON PEREZ SINDY NATALIA</t>
  </si>
  <si>
    <t>ACEVEDO MONSALVE MARIA YUDI</t>
  </si>
  <si>
    <t>CESPEDES CADAVID JOHANNA ANDREA</t>
  </si>
  <si>
    <t>GUTIERREZ ANGELA MARIA</t>
  </si>
  <si>
    <t xml:space="preserve">SARRAZOLA VARGAS LUISA FERNANDA </t>
  </si>
  <si>
    <t xml:space="preserve">SANTANA JIMENEZ SANDRA MILENA </t>
  </si>
  <si>
    <t>NIT 700244069 - 97807942</t>
  </si>
  <si>
    <t>ROMERO ELIZABETH</t>
  </si>
  <si>
    <t>PALACIOS HINESTROZA CAREN YULIETH</t>
  </si>
  <si>
    <t>OQUENDO URREGO LUZ JABEIDY</t>
  </si>
  <si>
    <t>FIGUEROA MOSQUERA ANDRES FELIPE</t>
  </si>
  <si>
    <t>ZAPATA GONZALEZ JUAN CAMILO</t>
  </si>
  <si>
    <t xml:space="preserve">CASTAÑO BARRERA ANDREA </t>
  </si>
  <si>
    <t>USME JARAMILLO ADRIAN ANDRES</t>
  </si>
  <si>
    <t>JARAMILLO LONDOÑO ANGIE PAOLA</t>
  </si>
  <si>
    <t xml:space="preserve">CAÑAS ZULUAGA LUZ JEANNETTE </t>
  </si>
  <si>
    <t>LENIS RESTREPO LINA MARCELA</t>
  </si>
  <si>
    <t>HIGUITA USUGA LINA</t>
  </si>
  <si>
    <t>GUTIERREZ PUERTA LOREN YISETH</t>
  </si>
  <si>
    <t>CALLEJAS HIGUITA EDITH PATRICIA</t>
  </si>
  <si>
    <t>ARANGO AMARILES DEISY VERONICA</t>
  </si>
  <si>
    <t>RUDAS DE ORO MARY LUZ</t>
  </si>
  <si>
    <t xml:space="preserve">RODRIGUEZ ZAPATA LEIDY KATHERINE </t>
  </si>
  <si>
    <t xml:space="preserve">LONGAS PARRA JUAN BENITO </t>
  </si>
  <si>
    <t>GUTIERREZ CASTAÑEDA JULIAN DAVID</t>
  </si>
  <si>
    <t>RUEDA ARBOLEDA LUISA FERNANDA</t>
  </si>
  <si>
    <t>SALAZAR LONDOÑO ANDRES</t>
  </si>
  <si>
    <t>QUIROZ VELASQUEZ LUCIA ELIZABETH</t>
  </si>
  <si>
    <t xml:space="preserve">CASTAÑO PEREZ VALENTINA </t>
  </si>
  <si>
    <t>PRESTACIÓN DE SERVICIOS PERSONALES COMO AUXILIAR COMUNICACIONES PARA OPERAR LA RUTA DE PROMOCIÓN Y MANTENIMIENTO DE LA SALUD  EN EL MARCO DEL MODELO DE ACCIÓN INTEGRAL TERRITORIAL (MAITE)</t>
  </si>
  <si>
    <t>PRESTACIÓN DE SERVICIOS PROFESIONALES COMO PROFESIONAL SOCIAL LÍDER ÁREA SOCIAL PARA OPERAR LA RUTA DE PROMOCIÓN Y MANTENIMIENTO DE LA SALUD  EN EL MARCO DEL MODELO DE ACCIÓN INTEGRAL TERRITORIAL (MAITE)</t>
  </si>
  <si>
    <t>PRESTACIÓN DE SERVICIOS PROFESIONALES COMO COORDINADORA   PARA OPERAR LA RUTA DE PROMOCIÓN Y MANTENIMIENTO DE LA SALUD  EN EL MARCO DEL MODELO DE ACCIÓN INTEGRAL TERRITORIAL (MAITE)</t>
  </si>
  <si>
    <t>PRESTACIÓN DE SERVICIOS PROFESIONALES COMO PROFESIONAL EDUCACIÓN – PEDAGOGO - EVALUACIÓN PARA OPERAR LA RUTA DE PROMOCIÓN Y MANTENIMIENTO DE LA SALUD  EN EL MARCO DEL MODELO DE ACCIÓN INTEGRAL TERRITORIAL (MAITE)</t>
  </si>
  <si>
    <t>PRESTACIÓN DE SERVICIOS PROFESIONALES COMO PROFESIONAL PSICOLOGÍA LÍDER PSICOSOCIAL (SALUD MENTAL) PARA OPERAR LA RUTA DE PROMOCIÓN Y MANTENIMIENTO DE LA SALUD  EN EL MARCO DEL MODELO DE ACCIÓN INTEGRAL TERRITORIAL (MAITE)</t>
  </si>
  <si>
    <t>PRESTACIÓN DE SERVICIOS PERSONALES COMO TECNÓLOGO ADMINISTRATIVO PARA OPERAR LA RUTA DE PROMOCIÓN Y MANTENIMIENTO DE LA SALUD  EN EL MARCO DEL MODELO DE ACCIÓN INTEGRAL TERRITORIAL (MAITE)</t>
  </si>
  <si>
    <t>PRESTACIÓN DE SERVICIOS PROFESIONALES COMO PROFESIONAL EN COMUNICACIONES REFERENTE DE MOVILIZACIÓN SOCIAL Y COMUNICACIONES PARA OPERAR LA RUTA DE PROMOCIÓN Y MANTENIMIENTO DE LA SALUD  EN EL MARCO DEL MODELO DE ACCIÓN INTEGRAL TERRITORIAL (MAITE)</t>
  </si>
  <si>
    <t>PRESTACIÓN DE SERVICIOS PERSONALES COMO AUXILIAR ADMINISTRATIVO PARA OPERAR LA RUTA DE PROMOCIÓN Y MANTENIMIENTO DE LA SALUD  EN EL MARCO DEL MODELO DE ACCIÓN INTEGRAL TERRITORIAL (MAITE)</t>
  </si>
  <si>
    <t>PRESTACIÓN DE SERVICIOS PERSONALES COMO REGENTE DE FARMACIA PARA OPERAR LA RUTA DE PROMOCIÓN Y MANTENIMIENTO DE LA SALUD  EN EL MARCO DEL MODELO DE ACCIÓN INTEGRAL TERRITORIAL (MAITE)</t>
  </si>
  <si>
    <t>VEGA CASTAÑEDA CRISTIAN DAVID</t>
  </si>
  <si>
    <t>HOLGUIN AGUDELO STIVEN</t>
  </si>
  <si>
    <t>PRESTACIÓN DE SERVICIOS PERSONALES COMO TECNÓLOGO EN SISTEMAS DE INFORMACIÓN PARA OPERAR LA RUTA DE PROMOCIÓN Y MANTENIMIENTO DE LA SALUD  EN EL MARCO DEL MODELO DE ACCIÓN INTEGRAL TERRITORIAL (MAITE)</t>
  </si>
  <si>
    <t>PRESTACIÓN DE SERVICIOS PERSONALES COMO TECNÓLOGO FACTURACIÓN PARA OPERAR LA RUTA DE PROMOCIÓN Y MANTENIMIENTO DE LA SALUD  EN EL MARCO DEL MODELO DE ACCIÓN INTEGRAL TERRITORIAL (MAITE)</t>
  </si>
  <si>
    <t>PRESTACIÓN DE SERVICIOS PROFESIONALES COMO GERENTE DE SISTEMAS DE INFORMACIÓN   PARA OPERAR LA RUTA DE PROMOCIÓN Y MANTENIMIENTO DE LA SALUD  EN EL MARCO DEL MODELO DE ACCIÓN INTEGRAL TERRITORIAL (MAITE)</t>
  </si>
  <si>
    <t>PRESTACIÓN DE SERVICIOS PROFESIONALES COMO INGENIERO DE SISTEMAS PARA OPERAR LA RUTA DE PROMOCIÓN Y MANTENIMIENTO DE LA SALUD  EN EL MARCO DEL MODELO DE ACCIÓN INTEGRAL TERRITORIAL (MAITE)</t>
  </si>
  <si>
    <t>PRESTACIÓN DE SERVICIOS PROFESIONALES COMO PROFESIONAL EN DISEÑO GRÁFICO PARA OPERAR LA RUTA DE PROMOCIÓN Y MANTENIMIENTO DE LA SALUD  EN EL MARCO DEL MODELO DE ACCIÓN INTEGRAL TERRITORIAL (MAITE)</t>
  </si>
  <si>
    <t>PRESTACIÓN SERVICIOS PERSONALES COMO AUXILIAR ADMINISTRATIVO PARA DESARROLLAR EL COMPONENTE DE GESTIÓN ADMINISTRATIVA DE LA OFICINA DE SALUD PÚBLICA, GESTIÓN TERRITORIAL Y CONVENIOS DE LA ESE METROSALUD</t>
  </si>
  <si>
    <t>PRESTACIÓN SERVICIOS PROFESIONALES COMO GERENTE EN SISTEMAS DE INFORMACIÓN EN SALUD PARA DESARROLLAR EL COMPONENTE DE GESTIÓN DE LA INFORMACIÓN DE LA OFICINA DE SALUD PÚBLICA, GESTIÓN TERRITORIAL Y CONVENIOS DE LA ESE METROSALUD</t>
  </si>
  <si>
    <t>VELEZ TORRES RUTH ESTELLA DE LOS DOLORES</t>
  </si>
  <si>
    <t>PRESTACIÓN SERVICIOS PROFESIONALES COMO SICÓLOGA PARA DESARROLLAR EL COMPONENTE DE GESTIÓN ADMINISTRATIVA DE LA OFICINA DE SALUD PÚBLICA, GESTIÓN TERRITORIAL Y CONVENIOS DE LA ESE METROSALUD</t>
  </si>
  <si>
    <t xml:space="preserve">CARDONA GIL NATALIA </t>
  </si>
  <si>
    <t>PRESTACIÓN SERVICIOS PROFESIONALES ESPECIALIZADOS EN EPIDEMIOLOGIA PARA DESARROLLAR EL COMPONENTE DEL PROGRAMA AMPLIADO DE INMUNIZACIONES DE LA OFICINA DE SALUD PÚBLICA, GESTIÓN TERRITORIAL Y CONVENIOS DE LA ESE METROSALUD</t>
  </si>
  <si>
    <t>PRESTACIÓN SERVICIOS PROFESIONALES ESPECIALIZADOS EN AUDITORIA EN SALUD PARA DESARROLLAR EL COMPONENTE DEL GESTIÓN ADMINISTRATIVA DE LA OFICINA DE SALUD PÚBLICA, GESTIÓN TERRITORIAL Y CONVENIOS DE LA ESE METROSALUD</t>
  </si>
  <si>
    <t>PRESTACIÓN SERVICIOS PROFESIONALES COMO COMUNICADORA SOCIAL PARA DESARROLLAR EL COMPONENTE DE GESTIÓN DE LA COMUNICACIÓN PARA LA SALUD DE LA OFICINA DE SALUD PÚBLICA, GESTIÓN TERRITORIAL Y CONVENIOS DE LA ESE METROSALUD</t>
  </si>
  <si>
    <t>FIGUEROA TORRES MARGARITA MARIA</t>
  </si>
  <si>
    <t>PRESTACIÓN SERVICIOS PROFESIONALES ESPECIALIZADOS EN GERENCIA SOCIAL PARA DESARROLLAR EL COMPONENTE DEL PRIORIDADES EN SALUD PÚBLICA DE LA OFICINA DE SALUD PÚBLICA, GESTIÓN TERRITORIAL Y CONVENIOS DE LA ESE METROSALUD</t>
  </si>
  <si>
    <t>PRESTACIÓN SERVICIOS PROFESIONALES COMO SICÓLOGA PARA DESARROLLAR EL COMPONENTE DE GESTIÓN DE LA COMUNICACIÓN PARA LA SALUD DE LA OFICINA DE SALUD PÚBLICA, GESTIÓN TERRITORIAL Y CONVENIOS DE LA ESE METROSALUD</t>
  </si>
  <si>
    <t>PRESTACIÓN SERVICIOS PROFESIONALES ESPECIALIZADOS EN CALIDAD EN SALUD PARA DESARROLLAR EL COMPONENTE DEL GESTIÓN DE LA COMUNICACIÓN PARA LA SALUD DE LA OFICINA DE SALUD PÚBLICA, GESTIÓN TERRITORIAL Y CONVENIOS DE LA ESE METROSALUD</t>
  </si>
  <si>
    <t xml:space="preserve">VELÁSQUEZ CUADROS CARLOS HERNANDO </t>
  </si>
  <si>
    <t>PRESTACIÓN SERVICIOS PROFESIONALES ESPECIALIZADOS EN EPIDEMIOLOGIA PARA DESARROLLAR EL COMPONENTE DEL VIGILANCIA EPIDEMIOLÓGICA DE LA OFICINA DE SALUD PÚBLICA, GESTIÓN TERRITORIAL Y CONVENIOS DE LA ESE METROSALUD</t>
  </si>
  <si>
    <t xml:space="preserve">CALLEJAS GONZALEZ LINA MARCELA </t>
  </si>
  <si>
    <t>PRESTACIÓN SERVICIOS PROFESIONALES ESPECIALIZADOS  EN EPIDEMIOLOGIA PARA DESARROLLAR EL COMPONENTE DEL VIGILANCIA EPIDEMIOLÓGICA DE LA OFICINA DE SALUD PÚBLICA, GESTIÓN TERRITORIAL Y CONVENIOS DE LA ESE METROSALUD</t>
  </si>
  <si>
    <t>PRESTACIÓN SERVICIOS PROFESIONALES COMO ECONOMISTA PARA DESARROLLAR EL COMPONENTE DE GESTIÓN ADMINISTRATIVA DE LA OFICINA DE SALUD PÚBLICA, GESTIÓN TERRITORIAL Y CONVENIOS DE LA ESE METROSALUD</t>
  </si>
  <si>
    <t>RUA GRAJALES JESSICA</t>
  </si>
  <si>
    <t>PRESTACIÓN SERVICIOS PROFESIONALES ESPECIALIZADOS EN DERECHO PARA DESARROLLAR EL COMPONENTE DEL GESTIÓN ADMINISTRATIVA DE LA OFICINA DE SALUD PÚBLICA, GESTIÓN TERRITORIAL Y CONVENIOS DE LA ESE METROSALUD</t>
  </si>
  <si>
    <t>PRESTACIÓN SERVICIOS PROFESIONALES ESPECIALIZADOS EN INTELIGENCIA DE NEGOCIOS COMO LÍDER DEL COMPONENTE  DE GESTIÓN DE LA INFORMACIÓN DE LA OFICINA DE SALUD PÚBLICA, GESTIÓN TERRITORIAL Y CONVENIOS DE LA ESE METROSALUD</t>
  </si>
  <si>
    <t xml:space="preserve">ESCORCIA JIMENEZ YILEAN MICHAEL </t>
  </si>
  <si>
    <t>PRESTACIÓN SERVICIOS PROFESIONALES ESPECIALIZADOS EN AUDITORIA Y CALIDAD EN SALUD COMO LÍDER DEL COMPONENTE DEL PROGRAMA AMPLIADO DE INMUNIZACIONES DE LA OFICINA DE SALUD PÚBLICA, GESTIÓN TERRITORIAL Y CONVENIOS DE LA ESE METROSALUD</t>
  </si>
  <si>
    <t>PRESTACIÓN SERVICIOS PROFESIONALES ESPECIALIZADOS EN FINANZAS PARA DESARROLLAR EL COMPONENTE DEL GESTIÓN ADMINISTRATIVA DE LA OFICINA DE SALUD PÚBLICA, GESTIÓN TERRITORIAL Y CONVENIOS DE LA ESE METROSALUD</t>
  </si>
  <si>
    <t xml:space="preserve">OCHOA FLOREZ ANA CAROLINA </t>
  </si>
  <si>
    <t xml:space="preserve">PRESTACIÓN DE SERVICIOS PROFESIONALES COMO PROFESIONAL # 5 DE APOYO AL SATMED PARA LA GESTIÓN Y FORTALECIMIENTO TERRITORIAL ACOMPAÑAMIENTO PSICOSOCIAL Y FAMILIAR BUSCANDO FORTALECER EL BIENESTAR SOCIAL DE LA POBLACIÓN VULNERABLE </t>
  </si>
  <si>
    <t xml:space="preserve">DIAZ TORRES SANDY ELENA </t>
  </si>
  <si>
    <t xml:space="preserve">PRESTACIÓN DE SERVICIOS PROFESIONALES COMO PROFESIONALES SOCIALES PARA EL FORTALECIMIENTO Y RESTABLECIMIENTO DE VÍNCULOS PARA LA GESTIÓN Y FORTALECIMIENTO TERRITORIAL ACOMPAÑAMIENTO PSICOSOCIAL Y FAMILIAR BUSCANDO FORTALECER EL BIENESTAR SOCIAL DE LA POBLACIÓN VULNERABLE </t>
  </si>
  <si>
    <t>PRESTACIÓN DE SERVICIOS PROFESIONALES COMO APOYO A LA SUPERVISIÓN DEL CONTRATO DE PREPARACIÓN Y DISTRIBUCIÓN DE ALIMENTOS A LOS PACIENTES HOSPITALIZADOS EN LAS UNIDADES HOSPITALARIAS Y EL CENTRO DE SALUD MENTAL DE LA EMPRESA SOCIAL DEL ESTADO METROSALUD</t>
  </si>
  <si>
    <t>GRAJALES PULGARIN SEBASTIAN</t>
  </si>
  <si>
    <t>MENESES VILLA MARIA YANET</t>
  </si>
  <si>
    <t>HERRERA GIL SERGIO ALEXANDER</t>
  </si>
  <si>
    <t>SERNA VARGAS LAURA</t>
  </si>
  <si>
    <t>MEDRANDA ESTRADA DIANA CAROLINA</t>
  </si>
  <si>
    <t>CONTRERAS RODRIGUEZ ANA MARIA</t>
  </si>
  <si>
    <t>RIVERO MEJIA NAZLY AMPARO</t>
  </si>
  <si>
    <t>ATEHORTUA PARRA NATALIA MARIA</t>
  </si>
  <si>
    <t>CORDOBA MORENO NEIRA YUWISSA</t>
  </si>
  <si>
    <t xml:space="preserve">MANJARRES BOLAÑOS IDALIS MARIA </t>
  </si>
  <si>
    <t>ARANGO BUITRAGO MARIA CAMILA</t>
  </si>
  <si>
    <t>VELEZ PEREZ MARIA CAMILA</t>
  </si>
  <si>
    <t>CORREA ARBELAEZ CLAUDIA PATRICIA</t>
  </si>
  <si>
    <t>PRESTACIÓN SERVICIOS PROFESIONALES DE APOYO LA SUPERVISIÓN PARA DESARROLLAR EL COMPONENTE DE GESTIÓN ADMINISTRATIVA DE LA OFICINA DE SALUD PÚBLICA, GESTIÓN TERRITORIAL Y CONVENIOS DE LA ESE METROSALUD.</t>
  </si>
  <si>
    <t>ANGEL MEJIA JOHN MAURICIO</t>
  </si>
  <si>
    <t>PRESTACIÓN DE SERVICIOS PROFESIONALES COMO PROFESIONAL NUTRICIÓN Y DIETÉTICA PARA OPERAR LA RUTA DE PROMOCIÓN Y MANTENIMIENTO DE LA SALUD EN EL MARCO DEL MODELO DE ACCIÓN INTEGRAL TERRITORIAL (MAITE)</t>
  </si>
  <si>
    <t>PRESTACIÓN DE SERVICIOS PROFESIONALES COMO PROFESIONAL PSICOLOGÍA PARA OPERAR LA RUTA DE PROMOCIÓN Y MANTENIMIENTO DE LA SALUD EN EL MARCO DEL MODELO DE ACCIÓN INTEGRAL TERRITORIAL (MAITE)</t>
  </si>
  <si>
    <t>MOSQUERA BLANDON HEILER</t>
  </si>
  <si>
    <t>PRESTACIÓN DE SERVICIOS PERSONALES COMO BACHILLER VACUNACIÓN PARA OPERAR LA RUTA DE PROMOCIÓN Y MANTENIMIENTO DE LA SALUD EN EL MARCO DEL MODELO DE ACCIÓN INTEGRAL TERRITORIAL (MAITE)</t>
  </si>
  <si>
    <t>PRESTACIÓN DE SERVICIOS PROFESIONALES COMO PROFESIONAL DE ENLACE(GESTORES) PARA OPERAR LA RUTA DE PROMOCIÓN Y MANTENIMIENTO DE LA SALUD EN EL MARCO DEL MODELO DE ACCIÓN INTEGRAL TERRITORIAL (MAITE)</t>
  </si>
  <si>
    <t>PRESTACIÓN DE SERVICIOS PERSONALES COMO AGENTE COMUNITARIO PARA OPERAR LA RUTA DE PROMOCIÓN Y MANTENIMIENTO DE LA SALUD EN EL MARCO DEL MODELO DE ACCIÓN INTEGRAL TERRITORIAL (MAITE)</t>
  </si>
  <si>
    <t>PRESTACIÓN DE SERVICIOS PERSONALES COMO TECNÓLOGO AMBIENTAL PARA OPERAR LA RUTA DE PROMOCIÓN Y MANTENIMIENTO DE LA SALUD EN EL MARCO DEL MODELO DE ACCIÓN INTEGRAL TERRITORIAL (MAITE)</t>
  </si>
  <si>
    <t>PRESTACIÓN DE SERVICIOS PERSONALES COMO AUXILIAR ADMINISTRATIVO PARA OPERAR LA RUTA DE PROMOCIÓN Y MANTENIMIENTO DE LA SALUD EN EL MARCO DEL MODELO DE ACCIÓN INTEGRAL TERRITORIAL (MAITE)</t>
  </si>
  <si>
    <t>ECHEVERRI RIOS ANGELA MARIA</t>
  </si>
  <si>
    <t>PRESTACIÓN DE SERVICIOS PROFESIONALES COMO PROFESIONAL EDUCACIÓN  PEDAGOGO  EVALUACIÓN PARA OPERAR LA RUTA DE PROMOCIÓN Y MANTENIMIENTO DE LA SALUD EN EL MARCO DEL MODELO DE ACCIÓN INTEGRAL TERRITORIAL (MAITE)</t>
  </si>
  <si>
    <t>ZAPATA URIBE JOHANNA</t>
  </si>
  <si>
    <t>GARCIA CANO MONICA MARIA</t>
  </si>
  <si>
    <t>GONZALEZ FLOREZ MONICA MARIA</t>
  </si>
  <si>
    <t>MOLINA BERRIO FABIOLA INES</t>
  </si>
  <si>
    <t>VILLA TABARES EOLIA</t>
  </si>
  <si>
    <t>BARRETO GUDIÑO MARILYN</t>
  </si>
  <si>
    <t>MONTOYA ARANGO RAMON ALBERTO</t>
  </si>
  <si>
    <t>GUEVARA VELEZ JUAN DIEGO</t>
  </si>
  <si>
    <t>ARCE OSORIO JORGE IVAN</t>
  </si>
  <si>
    <t>TAVERA BORJA DAVID ALEXANDER</t>
  </si>
  <si>
    <t>PRESTACIÓN DE SERVICIOS PROFESIONALES COMO PROFESIONAL COMUNICACIONES PARA OPERAR LA RUTA DE PROMOCIÓN Y MANTENIMIENTO DE LA SALUD EN EL MARCO DEL MODELO DE ACCIÓN INTEGRAL TERRITORIAL (MAITE)</t>
  </si>
  <si>
    <t>PRESTACIÓN DE SERVICIOS PROFESIONALES COMO PROFESIONAL INDÍGENA  PARA OPERAR LA RUTA DE PROMOCIÓN Y MANTENIMIENTO DE LA SALUD EN EL MARCO DEL MODELO DE ACCIÓN INTEGRAL TERRITORIAL (MAITE)</t>
  </si>
  <si>
    <t>TOBON CANO ISABELA</t>
  </si>
  <si>
    <t>GONZALEZ TORDECILLA MARIA JOSE</t>
  </si>
  <si>
    <t>VILLEGAS GARCIA CRISTINA</t>
  </si>
  <si>
    <t>ARISTIZABAL GIRALDO JULIAN DAVID</t>
  </si>
  <si>
    <t>MADRID HERRERA JENNIFER YAMILE</t>
  </si>
  <si>
    <t>BARRERA BARRERA CAROLINA</t>
  </si>
  <si>
    <t>PRESTACIÓN DE SERVICIOS PROFESIONALES COMO PROFESIONAL EN PERIODISMO PARA OPERAR LA RUTA DE PROMOCIÓN Y MANTENIMIENTO DE LA SALUD EN EL MARCO DEL MODELO DE ACCIÓN INTEGRAL TERRITORIAL (MAITE)</t>
  </si>
  <si>
    <t>LOPEZ HINCAPIE LADY JOHANNA</t>
  </si>
  <si>
    <t>SIERRA RUIZ JOHANA</t>
  </si>
  <si>
    <t>VELASQUEZ VIVEROS ANA MARIA</t>
  </si>
  <si>
    <t>AGAMEZ VARGAS JULIANA</t>
  </si>
  <si>
    <t>SALGADO LOPEZ CENERYS</t>
  </si>
  <si>
    <t>RUIZ VARGAS LESLIE YURIDIA</t>
  </si>
  <si>
    <t>GARCES GONZALEZ KELLY SOFIA</t>
  </si>
  <si>
    <t>MIRANDA RIOS CINDY MARCELA</t>
  </si>
  <si>
    <t>MEJIA QUINTERO HEIDY YULIANA</t>
  </si>
  <si>
    <t>PRESTACIÓN DE SERVICIOS PERSONALES COMO BACHILLER PARA OPERAR LA RUTA DE PROMOCIÓN Y MANTENIMIENTO DE LA SALUD EN EL MARCO DEL MODELO DE ACCIÓN INTEGRAL TERRITORIAL (MAITE)</t>
  </si>
  <si>
    <t>HENAO GOMEZ MARIANA</t>
  </si>
  <si>
    <t>ZEA GOMEZ LUISA FERNANDA</t>
  </si>
  <si>
    <t>TORO DUQUE JOHN ESTEBAN</t>
  </si>
  <si>
    <t>PARRA TANGARIFE OSWALDO ALEJANDRO</t>
  </si>
  <si>
    <t>PRESTACIÓN DE SERVICIOS PERSONALES COMO AUXILIAR DE FARMACIA PARA OPERAR LA RUTA DE PROMOCIÓN Y MANTENIMIENTO DE LA SALUD EN EL MARCO DEL MODELO DE ACCIÓN INTEGRAL TERRITORIAL (MAITE)</t>
  </si>
  <si>
    <t>TABORDA URIBE MAGALI ELISA</t>
  </si>
  <si>
    <t>PRESTACIÓN DE SERVICIOS PROFESIONALES COMO PROFESIONAL # 5 DE APOYO AL SATMED</t>
  </si>
  <si>
    <t>RIOS MORENO JENIFFER ALEJANDRA</t>
  </si>
  <si>
    <t>PRESTACIÓN DE SERVICIOS COMO AUXILIAR ADMINISTRATIVO PARA MEJORAR EL ACCESO A LOS SERVICIOS DE SALUD DE LAS PERSONAS CON PROBLEMAS Y TRASTORNOS MENTALES EN EL MUNICIPIO DE MEDELLÍN</t>
  </si>
  <si>
    <t>RESTREPO MARIN JUAN FERNANDO</t>
  </si>
  <si>
    <t>PRESTACIÓN DE SERVICIOS PROFESIONALES COMO TRABAJADOR SOCIAL PARA MEJORAR EL ACCESO A LOS SERVICIOS DE SALUD DE LAS PERSONAS CON PROBLEMAS Y TRASTORNOS MENTALES EN EL MUNICIPIO DE MEDELLÍN</t>
  </si>
  <si>
    <t xml:space="preserve">RESTREPO ALVAREZ ANA CRISTINA </t>
  </si>
  <si>
    <t>PRESTACIÓN DE SERVICIOS PROFESIONALES COMO PSICÓLOGO PARA MEJORAR EL ACCESO A LOS SERVICIOS DE SALUD DE LAS PERSONAS CON PROBLEMAS Y TRASTORNOS MENTALES EN EL MUNICIPIO DE MEDELLÍN</t>
  </si>
  <si>
    <t>NARVAEZ SERNA ANGELA MARIA</t>
  </si>
  <si>
    <t>PRESTACIÓN DE SERVICIOS PERSONALES COMO APOYO LOGISTICO  PARA LA VACUNACIÓN CONTRA EL COVID 19 EN LA CIUDAD DE MEDELLÍN</t>
  </si>
  <si>
    <t>SUAREZ HERNANDEZ LEIDY TATIANA</t>
  </si>
  <si>
    <t>PRESTACIÓN DE SERVICIOS PERSONALES COMO DIGITADOR  PARA LA VACUNACIÓN CONTRA EL COVID 19 EN LA CIUDAD DE MEDELLÍN</t>
  </si>
  <si>
    <t>CASTRILLON OCAÑO SORMELIDA</t>
  </si>
  <si>
    <t xml:space="preserve">NIÑO LEAL JESUS MAURICIO </t>
  </si>
  <si>
    <t>ARBOLEDA DIAZ NANCY JOHANNA</t>
  </si>
  <si>
    <t>DUQUE MUÑOZ SANDRA MILENA</t>
  </si>
  <si>
    <t>RAMIREZ RUA MARIA VALENTINA</t>
  </si>
  <si>
    <t>ESPINOSA MORALES LUISA FERNANDA</t>
  </si>
  <si>
    <t xml:space="preserve">CARTAGENA VARGAS ELIZABETH </t>
  </si>
  <si>
    <t>ALFONSO CARRASCAL ABNER ADRIEL</t>
  </si>
  <si>
    <t>CORREA CORREA TATIANA MARIA</t>
  </si>
  <si>
    <t>PALACIO QUINTERO CINDY JOHANA</t>
  </si>
  <si>
    <t>CASTRO DE LA HOZ MARYURIS</t>
  </si>
  <si>
    <t xml:space="preserve">PEREZ CASTAÑEDA SARA ISABEL </t>
  </si>
  <si>
    <t xml:space="preserve">MESA PEÑA LAURA CRISTINA </t>
  </si>
  <si>
    <t>VILLA HENAO JUAN PABLO</t>
  </si>
  <si>
    <t>MARTINEZ SALAZAR RAFAEL IGNACIO</t>
  </si>
  <si>
    <t>GONZALEZ ALZATE MARIBEL JACKELINE</t>
  </si>
  <si>
    <t>VARGAS VELEASQUEZ RUBY CAROLINA</t>
  </si>
  <si>
    <t>MARIN OSORIO JUAN PABLO</t>
  </si>
  <si>
    <t>HIGUITA PASSOS DANIELA ANDREA</t>
  </si>
  <si>
    <t>HIGUITA ORTIZ PAULA ANDREA</t>
  </si>
  <si>
    <t xml:space="preserve">VELEZ PEREZ MARIA PAULINA </t>
  </si>
  <si>
    <t>ALVAREZ OSORIO JENYFER</t>
  </si>
  <si>
    <t>MESA GOMEZ DANIELA</t>
  </si>
  <si>
    <t>CARTAGENA VARGAS STEPHANY ANDREA</t>
  </si>
  <si>
    <t>GONZALEZ PIÑEREZ YENIS ESTEFANIA</t>
  </si>
  <si>
    <t>LOPEZ TORRES MARIA ALEJANDRA</t>
  </si>
  <si>
    <t>MORENO MENA MARIA DENCY</t>
  </si>
  <si>
    <t xml:space="preserve">MAZO GONZALEZ YASMIN ELENA </t>
  </si>
  <si>
    <t xml:space="preserve">PRESTACIÓN DE SERVICIOS PROFESIONALES PARA LA GESTIÓN TERRITORIAL Y FORTALECIMIENTO DE LA POLÍTICA PÚBLICA PARA LA FAMILIA PARA LA GESTIÓN Y FORTALECIMIENTO TERRITORIAL ACOMPAÑAMIENTO PSICOSOCIAL Y FAMILIAR BUSCANDO FORTALECER EL BIENESTAR SOCIAL DE LA POBLACIÓN VULNERABLE </t>
  </si>
  <si>
    <t xml:space="preserve">LOPEZ CUARTAS LAURA CATALINA </t>
  </si>
  <si>
    <t xml:space="preserve">PRESTACION DE SERVICIOS PROFESIONAL COMO GESTOR ACOMPAÑAMIENTO DIFERENCIAL-SEGURIDAD ALIMENTARIA PARA LA GESTION Y FORTALECIMIENTO TERRITORIAL,ACOMPAÑAMIENTO PSICOSOCIAL Y FAMILIAR BUSCANDO FORTALECER EL BIENESTAR SOCIAL DE LA POBLACION VULNERABLE </t>
  </si>
  <si>
    <t>PRESTACIÓN DE SERVICIOS PERSONALES COMO FACTURADOR (A) PARA LA ESTRATEGIA PRASS Y DE ESTA MANERA FORTALECER LA RESPUESTA EPIDEMIOLÓGICA A LA PANDEMIA POR COVID-19.</t>
  </si>
  <si>
    <t xml:space="preserve">PAZ PATIÑO MARINA RAQUEL </t>
  </si>
  <si>
    <t>PRESTACIÓN DE SERVICIOS PROFESIONALES COMO PRESTACION DE SERVICIOS PROFESIONALES COMO TERAPISTA OCUPACIONAL PARA MEJORAR EL ACCESO A LOS SERVICIOS DE SALUD DE LAS PERSONAS CON PROBLEMAS Y TRASTORNOS MENTALES EN EL MUNICIPIO DE MEDELLÍN</t>
  </si>
  <si>
    <t>PEREZ ALVAREZ CAMILA</t>
  </si>
  <si>
    <t>GOMEZ MESA SURANY</t>
  </si>
  <si>
    <t>SIERRA CANO MARIA FERNANDA</t>
  </si>
  <si>
    <t>GIRALDO GARCIA MARILY</t>
  </si>
  <si>
    <t>VELASQUEZ VILLA EDISON</t>
  </si>
  <si>
    <t>PRESTACIÓN DE SERVICIOS PROFESIONALES COMO PROFESIONAL SOCIAL COMUNICADOR PARA EL ACOMPAÑAMIENTO PSICOSOCIAL Y RESTABLECIMIENTO DE DERECHOS DE NIÑAS, NIÑOS Y ADOLESCENTES Y SEGUIMIENTO A LA IMPLEMENTACIÓN DE LA POLÍTICA PÚBLICA</t>
  </si>
  <si>
    <t>RODRIGUEZ AGUDELO CARLOS DANIEL</t>
  </si>
  <si>
    <t>PRESTACIÓN DE SERVICIOS PROFESIONALES COMO PROFESIONAL INGRESO AL CENTRO DE DIAGNÓSTICO Y DERIVACIÓN (CENTRO DE ESCUCHA PS) PARA EL ACOMPAÑAMIENTO PSICOSOCIAL Y RESTABLECIMIENTO DE DERECHOS DE NIÑAS, NIÑOS Y ADOLESCENTES Y SEGUIMIENTO A LA IMPLEMENTACIÓN DE LA POLÍTICA PÚBLICA</t>
  </si>
  <si>
    <t>SUAREZ ARANGO MANUEL ALEJANDRO</t>
  </si>
  <si>
    <t xml:space="preserve">PRESTACIÓN DE SERVICIOS PERSONALES COMO GESTIÓN TÉCNICA TERRITORIAL(OTRAS ACTIVIDADES)-VICTIMAS PARA LA GESTIÓN Y FORTALECIMIENTO TERRITORIAL ACOMPAÑAMIENTO PSICOSOCIAL Y FAMILIAR BUSCANDO FORTALECER EL BIENESTAR SOCIAL DE LA POBLACIÓN VULNERABLE </t>
  </si>
  <si>
    <t xml:space="preserve">GUERRERO BECHARA CESAR ANTONIO </t>
  </si>
  <si>
    <t>VILLA CALLE EVELYN</t>
  </si>
  <si>
    <t>MONTOYA LOPEZ CRISTINA MARIA</t>
  </si>
  <si>
    <t>VILLAMIZAR MORRON MARYULIS</t>
  </si>
  <si>
    <t>MORALES RUIZ MARTZA ESTELA</t>
  </si>
  <si>
    <t>GIL CARDONA DORA ANGELA</t>
  </si>
  <si>
    <t>BUSTAMANTE ALZATE ELIZA</t>
  </si>
  <si>
    <t>PRESTACIÓN DE SERVICIOS PERSONALES COMO TECNÓLOGO AMBIENTAL, PARA OPERAR LA RUTA DE PROMOCIÓN Y MANTENIMIENTO DE LA SALUD EN EL MARCO DEL MODELO DE ACCIÓN INTEGRAL TERRITORIAL (MAITE)  PARA OPERAR LA RUTA DE PROMOCIÓN Y MANTENIMIENTO DE LA SALUD EN EL MARCO DEL MODELO DE ACCIÓN INTEGRAL TERRITORIAL (MAITE)</t>
  </si>
  <si>
    <t>TOBON PUERTA SANTIAGO</t>
  </si>
  <si>
    <t>SERNA VIDALES DIANA CRISTINA</t>
  </si>
  <si>
    <t>PRESTACIÓN DE SERVICIOS PROFESIONALES COMO PROFESIONAL DE ENLACE(GESTORES)   PARA OPERAR LA RUTA DE PROMOCIÓN Y MANTENIMIENTO DE LA SALUD EN EL MARCO DEL MODELO DE ACCIÓN INTEGRAL TERRITORIAL (MAITE)</t>
  </si>
  <si>
    <t>OCHOA MEJIA SEBASTIAN</t>
  </si>
  <si>
    <t>PRESTACIÓN DE SERVICIOS PERSONALES COMO BACHILLER VACUNACIÓN      PARA OPERAR LA RUTA DE PROMOCIÓN Y MANTENIMIENTO DE LA SALUD EN EL MARCO DEL MODELO DE ACCIÓN INTEGRAL TERRITORIAL (MAITE)</t>
  </si>
  <si>
    <t>LOPERA HUGUITA JOSE LUIS</t>
  </si>
  <si>
    <t>POSADA ACEVEDO VALERIA</t>
  </si>
  <si>
    <t>LOPEZ LOPEZ JHON DIEGO</t>
  </si>
  <si>
    <t>JARAMILLO ZAPATA LINA MARCELA</t>
  </si>
  <si>
    <t>MARTINEZ ARREDONDO BIBIANA PATRICIA</t>
  </si>
  <si>
    <t>CABALLERO MARTINEZ GIOVANNA ESTHER</t>
  </si>
  <si>
    <t>BEDOYA ORTIZ LEIDY YURANY</t>
  </si>
  <si>
    <t>ROJAS VALLEJO KELLY JULIANA</t>
  </si>
  <si>
    <t>URAN VELASQUEZ MARIA MARIBEL</t>
  </si>
  <si>
    <t>ANDRADE HERNANDEZ LANNY MARITZA</t>
  </si>
  <si>
    <t>VELEZ ESCOBAR LILIANA MARIA</t>
  </si>
  <si>
    <t>CARDONA ZAPATA MAUREN ALEXANDRA</t>
  </si>
  <si>
    <t>URUBURO CAÑAS YNGRID</t>
  </si>
  <si>
    <t>URREGO URREGO DORALICE</t>
  </si>
  <si>
    <t>PIEDRAHITA GONZALEZ CLAUDIA PATRICIA</t>
  </si>
  <si>
    <t>CASTRILLON GIRALDO CARMELO DE JESUS</t>
  </si>
  <si>
    <t>MEJIA URUETA DEIVYS</t>
  </si>
  <si>
    <t>CASTRO RODRIGUEZ ANA SOFIA</t>
  </si>
  <si>
    <t xml:space="preserve">QUINTERO SALDARRIAGA MINICA ALEJANDRA </t>
  </si>
  <si>
    <t>MONTOYA OSORIO ESTEFANY</t>
  </si>
  <si>
    <t>RODRIGUEZ GONZALEZ DEISY CRISTINA</t>
  </si>
  <si>
    <t>ARANGO JARAMILLO SANDRA CATALINA</t>
  </si>
  <si>
    <t xml:space="preserve">PANIAGUA PIZARRO SEBASTIAN </t>
  </si>
  <si>
    <t>RESTREPO MUÑOZ CATALINA</t>
  </si>
  <si>
    <t>RAMIREZ LEDEZMA DANIELA</t>
  </si>
  <si>
    <t>ECHAVARRIA PATIÑO WENDY YOLANY</t>
  </si>
  <si>
    <t>LOPERA ORREGO DANIELA</t>
  </si>
  <si>
    <t>CADAVID RAMIREZ MATEO</t>
  </si>
  <si>
    <t>BARROSA GARCIA ESTEFANIA</t>
  </si>
  <si>
    <t>ZAPATA HERNANDEZ SERGIO ALEXANDER</t>
  </si>
  <si>
    <t>BERMUDEZ TORRES YINETH LEHANY</t>
  </si>
  <si>
    <t>POSADA POSADA JOHN FREDY</t>
  </si>
  <si>
    <t>DURANGO HERNANDEZ SANTIAGO</t>
  </si>
  <si>
    <t>GOMEZ OSPINA JENNIFER ELIANA</t>
  </si>
  <si>
    <t>CALLEJAS GONZALEZ JORGE ESNEIDER</t>
  </si>
  <si>
    <t xml:space="preserve">PAVON CASTAÑO MARIA CAROLINA </t>
  </si>
  <si>
    <t>HERNANDEZ BENITEZ JUAN CARLOS</t>
  </si>
  <si>
    <t>RUA ARIAS LEIDY MILENA</t>
  </si>
  <si>
    <t>VILLEGAS HERRERA JHON EDISON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</si>
</sst>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quot;$&quot;\ * #,##0_-;\-&quot;$&quot;\ * #,##0_-;_-&quot;$&quot;\ * &quot;-&quot;_-;_-@_-"/>
    <numFmt numFmtId="41" formatCode="_-* #,##0_-;\-* #,##0_-;_-* &quot;-&quot;_-;_-@_-"/>
    <numFmt numFmtId="43" formatCode="_-* #,##0.00_-;\-* #,##0.00_-;_-* &quot;-&quot;??_-;_-@_-"/>
    <numFmt numFmtId="164" formatCode="_-* #,##0\ _€_-;\-* #,##0\ _€_-;_-* &quot;-&quot;??\ _€_-;_-@_-"/>
  </numFmts>
  <fonts count="4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entury Gothic"/>
      <family val="2"/>
    </font>
    <font>
      <sz val="10"/>
      <color theme="1"/>
      <name val="Century Gothic"/>
      <family val="2"/>
    </font>
    <font>
      <b/>
      <sz val="12"/>
      <color theme="1"/>
      <name val="Century Gothic"/>
    </font>
    <font>
      <sz val="11"/>
      <color theme="1"/>
      <name val="Century Gothic"/>
      <family val="2"/>
    </font>
    <font>
      <sz val="11"/>
      <color rgb="FF000000"/>
      <name val="Century Gothic"/>
      <family val="2"/>
    </font>
    <font>
      <b/>
      <sz val="11"/>
      <color theme="1"/>
      <name val="Century Gothic"/>
      <family val="2"/>
    </font>
    <font>
      <b/>
      <sz val="11"/>
      <name val="Century Gothic"/>
    </font>
    <font>
      <b/>
      <sz val="11"/>
      <color theme="1"/>
      <name val="Century Gothic"/>
    </font>
    <font>
      <sz val="9"/>
      <color theme="1"/>
      <name val="Century Gothic"/>
    </font>
    <font>
      <sz val="9"/>
      <color rgb="FF000000"/>
      <name val="Century Gothic"/>
    </font>
    <font>
      <sz val="8"/>
      <color theme="1"/>
      <name val="Century Gothic"/>
      <family val="2"/>
    </font>
    <font>
      <sz val="8"/>
      <color rgb="FF000000"/>
      <name val="Century Gothic"/>
      <family val="2"/>
    </font>
    <font>
      <sz val="8"/>
      <color rgb="FFFF0000"/>
      <name val="Century Gothic"/>
      <family val="2"/>
    </font>
    <font>
      <b/>
      <sz val="9"/>
      <name val="Century Gothic"/>
    </font>
    <font>
      <sz val="9"/>
      <color theme="1" tint="4.9989318521683403E-2"/>
      <name val="Century Gothic"/>
    </font>
    <font>
      <sz val="9"/>
      <name val="Century Gothic"/>
    </font>
    <font>
      <sz val="11"/>
      <color theme="1"/>
      <name val="Arial"/>
      <family val="2"/>
    </font>
    <font>
      <sz val="10"/>
      <name val="Arial"/>
      <family val="2"/>
    </font>
    <font>
      <u/>
      <sz val="11"/>
      <color theme="10"/>
      <name val="Calibri"/>
      <family val="2"/>
      <scheme val="minor"/>
    </font>
    <font>
      <u/>
      <sz val="9"/>
      <color theme="10"/>
      <name val="Century Gothic"/>
    </font>
    <font>
      <sz val="12"/>
      <color theme="1"/>
      <name val="Calibri"/>
      <family val="2"/>
      <scheme val="minor"/>
    </font>
    <font>
      <sz val="9"/>
      <color rgb="FFFF0000"/>
      <name val="Century Gothic"/>
    </font>
    <font>
      <b/>
      <sz val="9"/>
      <color indexed="81"/>
      <name val="Tahoma"/>
      <family val="2"/>
    </font>
    <font>
      <sz val="9"/>
      <color indexed="81"/>
      <name val="Tahoma"/>
      <family val="2"/>
    </font>
    <font>
      <sz val="8"/>
      <name val="Century Gothic"/>
      <family val="2"/>
    </font>
    <font>
      <sz val="11"/>
      <color indexed="8"/>
      <name val="Calibri"/>
      <family val="2"/>
      <charset val="1"/>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B050"/>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rgb="FFA9D08E"/>
        <bgColor rgb="FF000000"/>
      </patternFill>
    </fill>
    <fill>
      <patternFill patternType="solid">
        <fgColor theme="9" tint="0.79998168889431442"/>
        <bgColor indexed="64"/>
      </patternFill>
    </fill>
    <fill>
      <patternFill patternType="solid">
        <fgColor theme="0" tint="-0.14999847407452621"/>
        <bgColor indexed="64"/>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xf numFmtId="0" fontId="34" fillId="0" borderId="0"/>
    <xf numFmtId="42" fontId="1" fillId="0" borderId="0" applyFont="0" applyFill="0" applyBorder="0" applyAlignment="0" applyProtection="0"/>
    <xf numFmtId="0" fontId="35" fillId="0" borderId="0"/>
    <xf numFmtId="0" fontId="36" fillId="0" borderId="0" applyNumberFormat="0" applyFill="0" applyBorder="0" applyAlignment="0" applyProtection="0"/>
    <xf numFmtId="41" fontId="1" fillId="0" borderId="0" applyFont="0" applyFill="0" applyBorder="0" applyAlignment="0" applyProtection="0"/>
    <xf numFmtId="0" fontId="38" fillId="0" borderId="0"/>
    <xf numFmtId="41" fontId="1" fillId="0" borderId="0" applyFont="0" applyFill="0" applyBorder="0" applyAlignment="0" applyProtection="0"/>
    <xf numFmtId="43" fontId="1" fillId="0" borderId="0" applyFont="0" applyFill="0" applyBorder="0" applyAlignment="0" applyProtection="0"/>
    <xf numFmtId="0" fontId="43" fillId="0" borderId="0"/>
  </cellStyleXfs>
  <cellXfs count="188">
    <xf numFmtId="0" fontId="0" fillId="0" borderId="0" xfId="0"/>
    <xf numFmtId="0" fontId="19" fillId="0" borderId="0" xfId="0" applyFont="1" applyAlignment="1">
      <alignment horizontal="center"/>
    </xf>
    <xf numFmtId="0" fontId="18" fillId="33" borderId="10" xfId="0" applyFont="1" applyFill="1" applyBorder="1" applyAlignment="1">
      <alignment horizontal="center" vertical="center"/>
    </xf>
    <xf numFmtId="0" fontId="19" fillId="0" borderId="10" xfId="0" applyFont="1" applyBorder="1" applyAlignment="1">
      <alignment horizontal="center"/>
    </xf>
    <xf numFmtId="14" fontId="19" fillId="0" borderId="10" xfId="0" applyNumberFormat="1" applyFont="1"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0" xfId="0"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23"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34" borderId="20" xfId="0" applyFill="1" applyBorder="1" applyAlignment="1">
      <alignment horizontal="center"/>
    </xf>
    <xf numFmtId="0" fontId="0" fillId="35" borderId="0" xfId="0" applyFill="1"/>
    <xf numFmtId="0" fontId="0" fillId="35" borderId="20" xfId="0" applyFill="1" applyBorder="1" applyAlignment="1">
      <alignment horizontal="center"/>
    </xf>
    <xf numFmtId="0" fontId="0" fillId="36" borderId="0" xfId="0" applyFill="1"/>
    <xf numFmtId="0" fontId="0" fillId="36" borderId="20" xfId="0" applyFill="1" applyBorder="1" applyAlignment="1">
      <alignment horizontal="center"/>
    </xf>
    <xf numFmtId="0" fontId="19" fillId="36" borderId="0" xfId="0" applyFont="1" applyFill="1" applyAlignment="1">
      <alignment horizontal="center"/>
    </xf>
    <xf numFmtId="0" fontId="20" fillId="33" borderId="10" xfId="0" applyFont="1" applyFill="1" applyBorder="1" applyAlignment="1">
      <alignment horizontal="center" vertical="center"/>
    </xf>
    <xf numFmtId="0" fontId="21" fillId="0" borderId="20" xfId="0" applyFont="1" applyBorder="1" applyAlignment="1">
      <alignment horizontal="center"/>
    </xf>
    <xf numFmtId="0" fontId="21" fillId="35" borderId="20" xfId="0" applyFont="1" applyFill="1" applyBorder="1" applyAlignment="1">
      <alignment horizontal="center"/>
    </xf>
    <xf numFmtId="0" fontId="21" fillId="34" borderId="20" xfId="0" applyFont="1" applyFill="1" applyBorder="1" applyAlignment="1">
      <alignment horizontal="center"/>
    </xf>
    <xf numFmtId="0" fontId="21" fillId="37" borderId="20" xfId="0" applyFont="1" applyFill="1" applyBorder="1" applyAlignment="1">
      <alignment horizontal="center"/>
    </xf>
    <xf numFmtId="0" fontId="21" fillId="38" borderId="20" xfId="0" applyFont="1" applyFill="1" applyBorder="1" applyAlignment="1">
      <alignment horizontal="center"/>
    </xf>
    <xf numFmtId="0" fontId="21" fillId="39" borderId="20" xfId="0" applyFont="1" applyFill="1" applyBorder="1" applyAlignment="1">
      <alignment horizontal="center"/>
    </xf>
    <xf numFmtId="0" fontId="21" fillId="0" borderId="0" xfId="0" applyFont="1" applyAlignment="1">
      <alignment horizontal="center"/>
    </xf>
    <xf numFmtId="0" fontId="21" fillId="0" borderId="23" xfId="0" applyFont="1" applyBorder="1" applyAlignment="1">
      <alignment horizontal="center"/>
    </xf>
    <xf numFmtId="0" fontId="21" fillId="0" borderId="26" xfId="0" applyFont="1" applyBorder="1" applyAlignment="1">
      <alignment horizontal="center"/>
    </xf>
    <xf numFmtId="0" fontId="21" fillId="0" borderId="21" xfId="0" applyFont="1" applyBorder="1" applyAlignment="1">
      <alignment horizontal="center"/>
    </xf>
    <xf numFmtId="0" fontId="21" fillId="0" borderId="22" xfId="0" applyFont="1" applyBorder="1" applyAlignment="1">
      <alignment horizontal="center"/>
    </xf>
    <xf numFmtId="0" fontId="21" fillId="0" borderId="27" xfId="0" applyFont="1" applyBorder="1" applyAlignment="1">
      <alignment horizontal="center"/>
    </xf>
    <xf numFmtId="0" fontId="21" fillId="0" borderId="25" xfId="0" applyFont="1" applyBorder="1" applyAlignment="1">
      <alignment horizontal="center"/>
    </xf>
    <xf numFmtId="0" fontId="21" fillId="0" borderId="24" xfId="0" applyFont="1" applyBorder="1" applyAlignment="1">
      <alignment horizontal="center"/>
    </xf>
    <xf numFmtId="0" fontId="21" fillId="40" borderId="20" xfId="0" applyFont="1" applyFill="1" applyBorder="1" applyAlignment="1">
      <alignment horizontal="center"/>
    </xf>
    <xf numFmtId="0" fontId="22" fillId="41" borderId="20" xfId="0" applyFont="1" applyFill="1" applyBorder="1" applyAlignment="1">
      <alignment horizontal="center"/>
    </xf>
    <xf numFmtId="14" fontId="21" fillId="0" borderId="20" xfId="0" applyNumberFormat="1" applyFont="1" applyBorder="1" applyAlignment="1">
      <alignment horizontal="center"/>
    </xf>
    <xf numFmtId="0" fontId="23" fillId="33" borderId="20" xfId="0" applyFont="1" applyFill="1" applyBorder="1" applyAlignment="1">
      <alignment horizontal="center" vertical="center"/>
    </xf>
    <xf numFmtId="0" fontId="16" fillId="33" borderId="20" xfId="0" applyFont="1" applyFill="1" applyBorder="1" applyAlignment="1">
      <alignment horizontal="center"/>
    </xf>
    <xf numFmtId="0" fontId="0" fillId="0" borderId="20" xfId="0" applyFont="1" applyBorder="1" applyAlignment="1">
      <alignment horizontal="center"/>
    </xf>
    <xf numFmtId="0" fontId="0" fillId="42" borderId="20" xfId="0" applyFont="1" applyFill="1" applyBorder="1" applyAlignment="1">
      <alignment horizontal="center"/>
    </xf>
    <xf numFmtId="0" fontId="0" fillId="34" borderId="20" xfId="0" applyFont="1" applyFill="1" applyBorder="1" applyAlignment="1">
      <alignment horizontal="center"/>
    </xf>
    <xf numFmtId="0" fontId="0" fillId="39" borderId="20" xfId="0" applyFont="1" applyFill="1" applyBorder="1" applyAlignment="1">
      <alignment horizontal="center"/>
    </xf>
    <xf numFmtId="0" fontId="0" fillId="0" borderId="21" xfId="0" applyFont="1" applyBorder="1" applyAlignment="1">
      <alignment horizontal="center"/>
    </xf>
    <xf numFmtId="0" fontId="0" fillId="39" borderId="21" xfId="0" applyFont="1" applyFill="1" applyBorder="1" applyAlignment="1">
      <alignment horizontal="center"/>
    </xf>
    <xf numFmtId="0" fontId="0" fillId="42" borderId="23" xfId="0" applyFill="1" applyBorder="1" applyAlignment="1">
      <alignment horizontal="center"/>
    </xf>
    <xf numFmtId="0" fontId="19" fillId="0" borderId="20" xfId="0" applyFont="1" applyBorder="1" applyAlignment="1">
      <alignment horizontal="center"/>
    </xf>
    <xf numFmtId="0" fontId="19" fillId="0" borderId="20" xfId="0" applyFont="1" applyBorder="1" applyAlignment="1">
      <alignment horizontal="center"/>
    </xf>
    <xf numFmtId="14" fontId="19" fillId="0" borderId="20" xfId="0" applyNumberFormat="1" applyFont="1" applyBorder="1" applyAlignment="1">
      <alignment horizontal="center"/>
    </xf>
    <xf numFmtId="1" fontId="24" fillId="33" borderId="20" xfId="42" applyNumberFormat="1" applyFont="1" applyFill="1" applyBorder="1" applyAlignment="1">
      <alignment horizontal="center" vertical="center" wrapText="1"/>
    </xf>
    <xf numFmtId="3" fontId="24" fillId="33" borderId="20" xfId="0" applyNumberFormat="1" applyFont="1" applyFill="1" applyBorder="1" applyAlignment="1">
      <alignment horizontal="center" vertical="center" wrapText="1"/>
    </xf>
    <xf numFmtId="0" fontId="24" fillId="33" borderId="20" xfId="0" applyFont="1" applyFill="1" applyBorder="1" applyAlignment="1">
      <alignment horizontal="center" vertical="center" wrapText="1"/>
    </xf>
    <xf numFmtId="0" fontId="25" fillId="33" borderId="20" xfId="0" applyFont="1" applyFill="1" applyBorder="1" applyAlignment="1">
      <alignment horizontal="center" vertical="center" wrapText="1"/>
    </xf>
    <xf numFmtId="1" fontId="26" fillId="0" borderId="20" xfId="42" applyNumberFormat="1" applyFont="1" applyFill="1" applyBorder="1" applyAlignment="1">
      <alignment horizontal="left" vertical="center" wrapText="1"/>
    </xf>
    <xf numFmtId="0" fontId="26" fillId="0" borderId="20" xfId="0" applyFont="1" applyFill="1" applyBorder="1" applyAlignment="1">
      <alignment horizontal="left" vertical="center" wrapText="1"/>
    </xf>
    <xf numFmtId="0" fontId="27" fillId="0" borderId="20" xfId="0" applyFont="1" applyFill="1" applyBorder="1" applyAlignment="1">
      <alignment horizontal="left" vertical="center" wrapText="1"/>
    </xf>
    <xf numFmtId="0" fontId="26" fillId="38" borderId="0" xfId="0" applyFont="1" applyFill="1" applyAlignment="1">
      <alignment horizontal="left" wrapText="1"/>
    </xf>
    <xf numFmtId="1" fontId="28" fillId="0" borderId="20" xfId="42" applyNumberFormat="1" applyFont="1" applyFill="1" applyBorder="1" applyAlignment="1">
      <alignment horizontal="left" vertical="center" wrapText="1"/>
    </xf>
    <xf numFmtId="0" fontId="28" fillId="0" borderId="20" xfId="0" applyFont="1" applyFill="1" applyBorder="1" applyAlignment="1">
      <alignment horizontal="left" vertical="center" wrapText="1"/>
    </xf>
    <xf numFmtId="0" fontId="29" fillId="0" borderId="20" xfId="0" applyFont="1" applyFill="1" applyBorder="1" applyAlignment="1">
      <alignment horizontal="left" vertical="center" wrapText="1"/>
    </xf>
    <xf numFmtId="0" fontId="0" fillId="35" borderId="20" xfId="0" applyFill="1" applyBorder="1" applyAlignment="1">
      <alignment horizontal="left" wrapText="1"/>
    </xf>
    <xf numFmtId="1" fontId="26" fillId="38" borderId="23" xfId="42" applyNumberFormat="1" applyFont="1" applyFill="1" applyBorder="1" applyAlignment="1">
      <alignment horizontal="left" vertical="center" wrapText="1"/>
    </xf>
    <xf numFmtId="1" fontId="26" fillId="38" borderId="20" xfId="42" applyNumberFormat="1" applyFont="1" applyFill="1" applyBorder="1" applyAlignment="1">
      <alignment horizontal="left" vertical="center" wrapText="1"/>
    </xf>
    <xf numFmtId="1" fontId="31" fillId="43" borderId="20" xfId="42" applyNumberFormat="1" applyFont="1" applyFill="1" applyBorder="1" applyAlignment="1">
      <alignment horizontal="left"/>
    </xf>
    <xf numFmtId="0" fontId="26" fillId="0" borderId="20" xfId="0" applyFont="1" applyFill="1" applyBorder="1" applyAlignment="1">
      <alignment horizontal="left" vertical="center"/>
    </xf>
    <xf numFmtId="1" fontId="26" fillId="0" borderId="20" xfId="42" applyNumberFormat="1" applyFont="1" applyFill="1" applyBorder="1" applyAlignment="1">
      <alignment horizontal="left" vertical="center"/>
    </xf>
    <xf numFmtId="0" fontId="26" fillId="0" borderId="20" xfId="0" applyFont="1" applyFill="1" applyBorder="1" applyAlignment="1">
      <alignment horizontal="left"/>
    </xf>
    <xf numFmtId="1" fontId="26" fillId="0" borderId="20" xfId="42" applyNumberFormat="1" applyFont="1" applyFill="1" applyBorder="1" applyAlignment="1">
      <alignment horizontal="left"/>
    </xf>
    <xf numFmtId="0" fontId="27" fillId="0" borderId="20" xfId="0" applyFont="1" applyFill="1" applyBorder="1" applyAlignment="1">
      <alignment horizontal="left" vertical="center"/>
    </xf>
    <xf numFmtId="1" fontId="27" fillId="0" borderId="20" xfId="42" applyNumberFormat="1" applyFont="1" applyFill="1" applyBorder="1" applyAlignment="1">
      <alignment horizontal="left" vertical="center"/>
    </xf>
    <xf numFmtId="0" fontId="32" fillId="0" borderId="20" xfId="0" applyFont="1" applyFill="1" applyBorder="1" applyAlignment="1">
      <alignment horizontal="left"/>
    </xf>
    <xf numFmtId="3" fontId="33" fillId="0" borderId="20" xfId="0" applyNumberFormat="1" applyFont="1" applyFill="1" applyBorder="1" applyAlignment="1">
      <alignment horizontal="left" vertical="center"/>
    </xf>
    <xf numFmtId="0" fontId="33" fillId="0" borderId="20" xfId="0" applyFont="1" applyFill="1" applyBorder="1" applyAlignment="1">
      <alignment horizontal="left" vertical="center"/>
    </xf>
    <xf numFmtId="1" fontId="33" fillId="0" borderId="20" xfId="42" applyNumberFormat="1" applyFont="1" applyFill="1" applyBorder="1" applyAlignment="1">
      <alignment horizontal="left" vertical="center"/>
    </xf>
    <xf numFmtId="0" fontId="26" fillId="0" borderId="20" xfId="43" applyFont="1" applyFill="1" applyBorder="1" applyAlignment="1">
      <alignment horizontal="left" vertical="center"/>
    </xf>
    <xf numFmtId="3" fontId="26" fillId="0" borderId="20" xfId="0" applyNumberFormat="1" applyFont="1" applyFill="1" applyBorder="1" applyAlignment="1">
      <alignment horizontal="left"/>
    </xf>
    <xf numFmtId="14" fontId="26" fillId="0" borderId="20" xfId="0" applyNumberFormat="1" applyFont="1" applyFill="1" applyBorder="1" applyAlignment="1">
      <alignment horizontal="left" vertical="center" wrapText="1"/>
    </xf>
    <xf numFmtId="49" fontId="26" fillId="0" borderId="20" xfId="0" applyNumberFormat="1" applyFont="1" applyFill="1" applyBorder="1" applyAlignment="1">
      <alignment horizontal="left" vertical="center"/>
    </xf>
    <xf numFmtId="42" fontId="26" fillId="0" borderId="20" xfId="44" applyFont="1" applyFill="1" applyBorder="1" applyAlignment="1">
      <alignment horizontal="left"/>
    </xf>
    <xf numFmtId="1" fontId="32" fillId="0" borderId="20" xfId="42" applyNumberFormat="1" applyFont="1" applyFill="1" applyBorder="1" applyAlignment="1">
      <alignment horizontal="left" vertical="center" wrapText="1"/>
    </xf>
    <xf numFmtId="1" fontId="32" fillId="0" borderId="20" xfId="42" applyNumberFormat="1" applyFont="1" applyFill="1" applyBorder="1" applyAlignment="1">
      <alignment horizontal="left" vertical="center"/>
    </xf>
    <xf numFmtId="14" fontId="26" fillId="0" borderId="20" xfId="0" applyNumberFormat="1" applyFont="1" applyFill="1" applyBorder="1" applyAlignment="1">
      <alignment horizontal="left" vertical="center"/>
    </xf>
    <xf numFmtId="3" fontId="26" fillId="0" borderId="20" xfId="0" applyNumberFormat="1" applyFont="1" applyFill="1" applyBorder="1" applyAlignment="1">
      <alignment horizontal="left" vertical="center"/>
    </xf>
    <xf numFmtId="0" fontId="26" fillId="0" borderId="20" xfId="0" applyFont="1" applyFill="1" applyBorder="1" applyAlignment="1">
      <alignment horizontal="left" vertical="top"/>
    </xf>
    <xf numFmtId="0" fontId="26" fillId="0" borderId="20" xfId="45" applyFont="1" applyFill="1" applyBorder="1" applyAlignment="1">
      <alignment horizontal="left" vertical="center"/>
    </xf>
    <xf numFmtId="0" fontId="26" fillId="0" borderId="20" xfId="45" applyFont="1" applyFill="1" applyBorder="1" applyAlignment="1">
      <alignment horizontal="left"/>
    </xf>
    <xf numFmtId="0" fontId="37" fillId="0" borderId="20" xfId="46" applyFont="1" applyFill="1" applyBorder="1" applyAlignment="1">
      <alignment horizontal="left"/>
    </xf>
    <xf numFmtId="1" fontId="26" fillId="0" borderId="20" xfId="47" applyNumberFormat="1" applyFont="1" applyFill="1" applyBorder="1" applyAlignment="1">
      <alignment horizontal="left" vertical="center"/>
    </xf>
    <xf numFmtId="1" fontId="26" fillId="0" borderId="20" xfId="42" applyNumberFormat="1" applyFont="1" applyFill="1" applyBorder="1" applyAlignment="1">
      <alignment horizontal="right"/>
    </xf>
    <xf numFmtId="1" fontId="26" fillId="0" borderId="20" xfId="0" applyNumberFormat="1" applyFont="1" applyFill="1" applyBorder="1" applyAlignment="1">
      <alignment horizontal="left"/>
    </xf>
    <xf numFmtId="1" fontId="26" fillId="0" borderId="20" xfId="0" applyNumberFormat="1" applyFont="1" applyFill="1" applyBorder="1" applyAlignment="1">
      <alignment horizontal="left" vertical="center"/>
    </xf>
    <xf numFmtId="0" fontId="26" fillId="0" borderId="20" xfId="0" applyFont="1" applyFill="1" applyBorder="1" applyAlignment="1">
      <alignment vertical="center"/>
    </xf>
    <xf numFmtId="0" fontId="26" fillId="0" borderId="20" xfId="0" applyFont="1" applyFill="1" applyBorder="1" applyAlignment="1">
      <alignment horizontal="center" vertical="center"/>
    </xf>
    <xf numFmtId="1" fontId="26" fillId="0" borderId="20" xfId="48" applyNumberFormat="1" applyFont="1" applyFill="1" applyBorder="1" applyAlignment="1">
      <alignment vertical="center"/>
    </xf>
    <xf numFmtId="1" fontId="26" fillId="0" borderId="20" xfId="0" applyNumberFormat="1" applyFont="1" applyFill="1" applyBorder="1" applyAlignment="1">
      <alignment horizontal="right"/>
    </xf>
    <xf numFmtId="14" fontId="26" fillId="0" borderId="20" xfId="0" applyNumberFormat="1" applyFont="1" applyFill="1" applyBorder="1" applyAlignment="1">
      <alignment horizontal="left"/>
    </xf>
    <xf numFmtId="1" fontId="26" fillId="0" borderId="20" xfId="42" applyNumberFormat="1" applyFont="1" applyFill="1" applyBorder="1" applyAlignment="1">
      <alignment horizontal="right" vertical="center"/>
    </xf>
    <xf numFmtId="1" fontId="33" fillId="0" borderId="20" xfId="0" applyNumberFormat="1" applyFont="1" applyFill="1" applyBorder="1" applyAlignment="1">
      <alignment horizontal="left" vertical="top"/>
    </xf>
    <xf numFmtId="0" fontId="27" fillId="0" borderId="20" xfId="0" applyFont="1" applyFill="1" applyBorder="1" applyAlignment="1">
      <alignment horizontal="left"/>
    </xf>
    <xf numFmtId="1" fontId="27" fillId="0" borderId="20" xfId="42" applyNumberFormat="1" applyFont="1" applyFill="1" applyBorder="1" applyAlignment="1">
      <alignment horizontal="left"/>
    </xf>
    <xf numFmtId="1" fontId="39" fillId="0" borderId="20" xfId="42" applyNumberFormat="1" applyFont="1" applyFill="1" applyBorder="1" applyAlignment="1">
      <alignment horizontal="left"/>
    </xf>
    <xf numFmtId="3" fontId="27" fillId="0" borderId="20" xfId="0" applyNumberFormat="1" applyFont="1" applyFill="1" applyBorder="1" applyAlignment="1">
      <alignment horizontal="left"/>
    </xf>
    <xf numFmtId="3" fontId="39" fillId="0" borderId="20" xfId="0" applyNumberFormat="1" applyFont="1" applyFill="1" applyBorder="1" applyAlignment="1">
      <alignment horizontal="left"/>
    </xf>
    <xf numFmtId="1" fontId="26" fillId="0" borderId="20" xfId="47" applyNumberFormat="1" applyFont="1" applyFill="1" applyBorder="1" applyAlignment="1">
      <alignment horizontal="right" vertical="center"/>
    </xf>
    <xf numFmtId="3" fontId="26" fillId="0" borderId="20" xfId="0" applyNumberFormat="1" applyFont="1" applyFill="1" applyBorder="1" applyAlignment="1"/>
    <xf numFmtId="14" fontId="26" fillId="0" borderId="20" xfId="0" applyNumberFormat="1" applyFont="1" applyFill="1" applyBorder="1" applyAlignment="1"/>
    <xf numFmtId="1" fontId="26" fillId="0" borderId="20" xfId="0" applyNumberFormat="1" applyFont="1" applyFill="1" applyBorder="1" applyAlignment="1"/>
    <xf numFmtId="3" fontId="39" fillId="0" borderId="20" xfId="0" applyNumberFormat="1" applyFont="1" applyFill="1" applyBorder="1" applyAlignment="1"/>
    <xf numFmtId="1" fontId="39" fillId="0" borderId="20" xfId="0" applyNumberFormat="1" applyFont="1" applyFill="1" applyBorder="1" applyAlignment="1"/>
    <xf numFmtId="1" fontId="26" fillId="0" borderId="20" xfId="42" applyNumberFormat="1" applyFont="1" applyFill="1" applyBorder="1" applyAlignment="1">
      <alignment horizontal="left" vertical="top"/>
    </xf>
    <xf numFmtId="3" fontId="26" fillId="0" borderId="20" xfId="0" applyNumberFormat="1" applyFont="1" applyFill="1" applyBorder="1" applyAlignment="1">
      <alignment horizontal="center" vertical="center"/>
    </xf>
    <xf numFmtId="0" fontId="26" fillId="0" borderId="20" xfId="0" applyFont="1" applyFill="1" applyBorder="1"/>
    <xf numFmtId="1" fontId="28" fillId="0" borderId="20" xfId="42" applyNumberFormat="1" applyFont="1" applyFill="1" applyBorder="1" applyAlignment="1">
      <alignment horizontal="right" vertical="center"/>
    </xf>
    <xf numFmtId="0" fontId="28" fillId="0" borderId="20" xfId="0" applyFont="1" applyFill="1" applyBorder="1" applyAlignment="1">
      <alignment horizontal="left" vertical="center"/>
    </xf>
    <xf numFmtId="1" fontId="28" fillId="0" borderId="20" xfId="42" applyNumberFormat="1" applyFont="1" applyFill="1" applyBorder="1" applyAlignment="1">
      <alignment horizontal="right"/>
    </xf>
    <xf numFmtId="3" fontId="28" fillId="0" borderId="20" xfId="0" applyNumberFormat="1" applyFont="1" applyFill="1" applyBorder="1" applyAlignment="1">
      <alignment horizontal="left"/>
    </xf>
    <xf numFmtId="0" fontId="28" fillId="0" borderId="20" xfId="0" applyFont="1" applyFill="1" applyBorder="1" applyAlignment="1">
      <alignment horizontal="left"/>
    </xf>
    <xf numFmtId="0" fontId="29" fillId="0" borderId="20" xfId="0" applyFont="1" applyFill="1" applyBorder="1" applyAlignment="1">
      <alignment horizontal="left"/>
    </xf>
    <xf numFmtId="0" fontId="29" fillId="0" borderId="20" xfId="0" applyFont="1" applyFill="1" applyBorder="1" applyAlignment="1">
      <alignment horizontal="left" vertical="center"/>
    </xf>
    <xf numFmtId="49" fontId="28" fillId="0" borderId="20" xfId="0" applyNumberFormat="1" applyFont="1" applyFill="1" applyBorder="1" applyAlignment="1">
      <alignment horizontal="left" vertical="center"/>
    </xf>
    <xf numFmtId="1" fontId="28" fillId="0" borderId="20" xfId="0" applyNumberFormat="1" applyFont="1" applyFill="1" applyBorder="1" applyAlignment="1">
      <alignment horizontal="right"/>
    </xf>
    <xf numFmtId="1" fontId="30" fillId="0" borderId="20" xfId="0" applyNumberFormat="1" applyFont="1" applyFill="1" applyBorder="1" applyAlignment="1">
      <alignment horizontal="right"/>
    </xf>
    <xf numFmtId="1" fontId="28" fillId="0" borderId="20" xfId="48" applyNumberFormat="1" applyFont="1" applyFill="1" applyBorder="1" applyAlignment="1">
      <alignment horizontal="right" vertical="center"/>
    </xf>
    <xf numFmtId="1" fontId="29" fillId="0" borderId="20" xfId="42" applyNumberFormat="1" applyFont="1" applyFill="1" applyBorder="1" applyAlignment="1">
      <alignment horizontal="right"/>
    </xf>
    <xf numFmtId="1" fontId="30" fillId="0" borderId="20" xfId="42" applyNumberFormat="1" applyFont="1" applyFill="1" applyBorder="1" applyAlignment="1">
      <alignment horizontal="right"/>
    </xf>
    <xf numFmtId="0" fontId="30" fillId="0" borderId="20" xfId="0" applyFont="1" applyFill="1" applyBorder="1" applyAlignment="1">
      <alignment horizontal="left"/>
    </xf>
    <xf numFmtId="3" fontId="29" fillId="0" borderId="20" xfId="0" applyNumberFormat="1" applyFont="1" applyFill="1" applyBorder="1" applyAlignment="1">
      <alignment horizontal="left"/>
    </xf>
    <xf numFmtId="164" fontId="28" fillId="0" borderId="20" xfId="42" applyNumberFormat="1" applyFont="1" applyFill="1" applyBorder="1" applyAlignment="1">
      <alignment horizontal="left" vertical="center"/>
    </xf>
    <xf numFmtId="1" fontId="28" fillId="0" borderId="20" xfId="42" applyNumberFormat="1" applyFont="1" applyFill="1" applyBorder="1" applyAlignment="1">
      <alignment horizontal="right" vertical="top"/>
    </xf>
    <xf numFmtId="1" fontId="28" fillId="0" borderId="20" xfId="0" applyNumberFormat="1" applyFont="1" applyFill="1" applyBorder="1" applyAlignment="1">
      <alignment horizontal="right" vertical="center"/>
    </xf>
    <xf numFmtId="1" fontId="28" fillId="36" borderId="20" xfId="42" applyNumberFormat="1" applyFont="1" applyFill="1" applyBorder="1" applyAlignment="1">
      <alignment horizontal="right"/>
    </xf>
    <xf numFmtId="3" fontId="29" fillId="0" borderId="20" xfId="0" applyNumberFormat="1" applyFont="1" applyFill="1" applyBorder="1" applyAlignment="1">
      <alignment horizontal="left" vertical="center" wrapText="1"/>
    </xf>
    <xf numFmtId="0" fontId="28" fillId="0" borderId="20" xfId="0" applyFont="1" applyFill="1" applyBorder="1" applyAlignment="1">
      <alignment horizontal="left" wrapText="1"/>
    </xf>
    <xf numFmtId="0" fontId="42" fillId="0" borderId="20" xfId="48" applyFont="1" applyFill="1" applyBorder="1" applyAlignment="1">
      <alignment horizontal="left" vertical="center" wrapText="1"/>
    </xf>
    <xf numFmtId="3" fontId="28" fillId="0" borderId="20" xfId="0" applyNumberFormat="1" applyFont="1" applyFill="1" applyBorder="1" applyAlignment="1">
      <alignment horizontal="left" wrapText="1"/>
    </xf>
    <xf numFmtId="164" fontId="28" fillId="0" borderId="20" xfId="42" applyNumberFormat="1" applyFont="1" applyFill="1" applyBorder="1"/>
    <xf numFmtId="0" fontId="28" fillId="0" borderId="20" xfId="0" applyFont="1" applyFill="1" applyBorder="1"/>
    <xf numFmtId="0" fontId="29" fillId="0" borderId="20" xfId="0" applyFont="1" applyFill="1" applyBorder="1" applyAlignment="1">
      <alignment vertical="center" wrapText="1"/>
    </xf>
    <xf numFmtId="1" fontId="42" fillId="0" borderId="20" xfId="42" applyNumberFormat="1" applyFont="1" applyFill="1" applyBorder="1" applyAlignment="1">
      <alignment horizontal="right" vertical="center"/>
    </xf>
    <xf numFmtId="0" fontId="42" fillId="0" borderId="20" xfId="0" applyFont="1" applyFill="1" applyBorder="1" applyAlignment="1">
      <alignment horizontal="left" vertical="center"/>
    </xf>
    <xf numFmtId="0" fontId="42" fillId="0" borderId="20" xfId="0" applyFont="1" applyFill="1" applyBorder="1" applyAlignment="1">
      <alignment horizontal="left"/>
    </xf>
    <xf numFmtId="1" fontId="42" fillId="0" borderId="20" xfId="42" applyNumberFormat="1" applyFont="1" applyFill="1" applyBorder="1" applyAlignment="1">
      <alignment horizontal="right"/>
    </xf>
    <xf numFmtId="3" fontId="42" fillId="0" borderId="20" xfId="0" applyNumberFormat="1" applyFont="1" applyFill="1" applyBorder="1" applyAlignment="1">
      <alignment horizontal="left"/>
    </xf>
    <xf numFmtId="0" fontId="42" fillId="0" borderId="20" xfId="43" applyFont="1" applyFill="1" applyBorder="1" applyAlignment="1">
      <alignment horizontal="left" vertical="center"/>
    </xf>
    <xf numFmtId="49" fontId="42" fillId="0" borderId="20" xfId="0" applyNumberFormat="1" applyFont="1" applyFill="1" applyBorder="1" applyAlignment="1">
      <alignment horizontal="left" vertical="center"/>
    </xf>
    <xf numFmtId="0" fontId="42" fillId="0" borderId="20" xfId="45" applyFont="1" applyFill="1" applyBorder="1" applyAlignment="1">
      <alignment horizontal="left" vertical="center"/>
    </xf>
    <xf numFmtId="1" fontId="42" fillId="0" borderId="20" xfId="0" applyNumberFormat="1" applyFont="1" applyFill="1" applyBorder="1" applyAlignment="1">
      <alignment horizontal="right"/>
    </xf>
    <xf numFmtId="1" fontId="42" fillId="0" borderId="20" xfId="45" applyNumberFormat="1" applyFont="1" applyFill="1" applyBorder="1" applyAlignment="1">
      <alignment horizontal="right" vertical="center"/>
    </xf>
    <xf numFmtId="1" fontId="42" fillId="0" borderId="20" xfId="48" applyNumberFormat="1" applyFont="1" applyFill="1" applyBorder="1" applyAlignment="1">
      <alignment horizontal="right" vertical="center"/>
    </xf>
    <xf numFmtId="1" fontId="42" fillId="0" borderId="20" xfId="47" applyNumberFormat="1" applyFont="1" applyFill="1" applyBorder="1" applyAlignment="1">
      <alignment horizontal="right" vertical="center"/>
    </xf>
    <xf numFmtId="1" fontId="42" fillId="0" borderId="20" xfId="0" applyNumberFormat="1" applyFont="1" applyFill="1" applyBorder="1" applyAlignment="1">
      <alignment horizontal="right" vertical="center"/>
    </xf>
    <xf numFmtId="1" fontId="42" fillId="0" borderId="20" xfId="49" applyNumberFormat="1" applyFont="1" applyFill="1" applyBorder="1" applyAlignment="1">
      <alignment horizontal="right" vertical="center"/>
    </xf>
    <xf numFmtId="1" fontId="42" fillId="0" borderId="20" xfId="49" applyNumberFormat="1" applyFont="1" applyFill="1" applyBorder="1" applyAlignment="1" applyProtection="1">
      <alignment horizontal="right" vertical="center"/>
    </xf>
    <xf numFmtId="0" fontId="42" fillId="0" borderId="20" xfId="51" applyFont="1" applyFill="1" applyBorder="1" applyAlignment="1">
      <alignment horizontal="left" vertical="center"/>
    </xf>
    <xf numFmtId="164" fontId="42" fillId="0" borderId="20" xfId="42" applyNumberFormat="1" applyFont="1" applyFill="1" applyBorder="1" applyAlignment="1">
      <alignment horizontal="left" vertical="center"/>
    </xf>
    <xf numFmtId="164" fontId="42" fillId="0" borderId="20" xfId="42" applyNumberFormat="1" applyFont="1" applyFill="1" applyBorder="1"/>
    <xf numFmtId="0" fontId="42" fillId="0" borderId="20" xfId="0" applyFont="1" applyFill="1" applyBorder="1"/>
    <xf numFmtId="0" fontId="42" fillId="0" borderId="20" xfId="0" applyFont="1" applyFill="1" applyBorder="1" applyAlignment="1">
      <alignment horizontal="left" wrapText="1"/>
    </xf>
    <xf numFmtId="0" fontId="42" fillId="0" borderId="20" xfId="0" applyFont="1" applyFill="1" applyBorder="1" applyAlignment="1">
      <alignment horizontal="left" vertical="center" wrapText="1"/>
    </xf>
    <xf numFmtId="3" fontId="42" fillId="0" borderId="20" xfId="0" applyNumberFormat="1" applyFont="1" applyFill="1" applyBorder="1" applyAlignment="1">
      <alignment horizontal="left" vertical="center" wrapText="1"/>
    </xf>
    <xf numFmtId="0" fontId="42" fillId="0" borderId="20" xfId="43" applyFont="1" applyFill="1" applyBorder="1" applyAlignment="1">
      <alignment horizontal="left" vertical="center" wrapText="1"/>
    </xf>
    <xf numFmtId="3" fontId="42" fillId="0" borderId="20" xfId="0" applyNumberFormat="1" applyFont="1" applyFill="1" applyBorder="1" applyAlignment="1">
      <alignment horizontal="left" wrapText="1"/>
    </xf>
    <xf numFmtId="0" fontId="42" fillId="0" borderId="20" xfId="0" applyFont="1" applyFill="1" applyBorder="1" applyAlignment="1">
      <alignment vertical="center" wrapText="1"/>
    </xf>
    <xf numFmtId="14" fontId="42" fillId="34" borderId="20" xfId="0" applyNumberFormat="1" applyFont="1" applyFill="1" applyBorder="1" applyAlignment="1">
      <alignment horizontal="center" vertical="center" wrapText="1"/>
    </xf>
    <xf numFmtId="0" fontId="0" fillId="42" borderId="20" xfId="0" applyFill="1" applyBorder="1" applyAlignment="1">
      <alignment horizontal="center" vertical="center"/>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6" xfId="0" applyFont="1" applyBorder="1" applyAlignment="1">
      <alignment horizontal="center" vertical="center" wrapText="1"/>
    </xf>
    <xf numFmtId="0" fontId="19" fillId="36" borderId="17" xfId="0" applyFont="1" applyFill="1" applyBorder="1" applyAlignment="1">
      <alignment horizontal="center"/>
    </xf>
    <xf numFmtId="0" fontId="19" fillId="36" borderId="18" xfId="0" applyFont="1" applyFill="1" applyBorder="1" applyAlignment="1">
      <alignment horizontal="center"/>
    </xf>
    <xf numFmtId="0" fontId="19" fillId="36" borderId="19" xfId="0" applyFont="1" applyFill="1" applyBorder="1" applyAlignment="1">
      <alignment horizontal="center"/>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6" xfId="0" applyFont="1" applyBorder="1" applyAlignment="1">
      <alignment horizontal="center" vertical="center" wrapText="1"/>
    </xf>
    <xf numFmtId="0" fontId="19" fillId="0" borderId="17" xfId="0" applyFont="1" applyBorder="1" applyAlignment="1">
      <alignment horizontal="center"/>
    </xf>
    <xf numFmtId="0" fontId="19" fillId="0" borderId="18" xfId="0" applyFont="1" applyBorder="1" applyAlignment="1">
      <alignment horizontal="center"/>
    </xf>
    <xf numFmtId="0" fontId="19" fillId="0" borderId="19" xfId="0" applyFont="1" applyBorder="1" applyAlignment="1">
      <alignment horizontal="center"/>
    </xf>
    <xf numFmtId="0" fontId="23" fillId="0" borderId="20" xfId="0" applyFont="1" applyBorder="1" applyAlignment="1">
      <alignment horizontal="center" vertical="center" wrapText="1"/>
    </xf>
    <xf numFmtId="0" fontId="21" fillId="0" borderId="20" xfId="0" applyFont="1" applyBorder="1" applyAlignment="1">
      <alignment horizontal="center"/>
    </xf>
    <xf numFmtId="0" fontId="20" fillId="0" borderId="20" xfId="0" applyFont="1" applyBorder="1" applyAlignment="1">
      <alignment horizontal="center" vertical="center" wrapText="1"/>
    </xf>
    <xf numFmtId="0" fontId="19" fillId="0" borderId="20" xfId="0" applyFont="1" applyBorder="1" applyAlignment="1">
      <alignment horizontal="center"/>
    </xf>
  </cellXfs>
  <cellStyles count="52">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Excel Built-in Normal 9" xfId="51"/>
    <cellStyle name="Hipervínculo" xfId="46" builtinId="8"/>
    <cellStyle name="Incorrecto" xfId="7" builtinId="27" customBuiltin="1"/>
    <cellStyle name="Millares" xfId="42" builtinId="3"/>
    <cellStyle name="Millares [0]" xfId="49" builtinId="6"/>
    <cellStyle name="Millares [0] 2" xfId="47"/>
    <cellStyle name="Millares 12" xfId="50"/>
    <cellStyle name="Moneda [0] 3" xfId="44"/>
    <cellStyle name="Neutral" xfId="8" builtinId="28" customBuiltin="1"/>
    <cellStyle name="Normal" xfId="0" builtinId="0"/>
    <cellStyle name="Normal 2" xfId="48"/>
    <cellStyle name="Normal 3" xfId="43"/>
    <cellStyle name="Normal 3 2" xfId="45"/>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6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499984740745262"/>
        </patternFill>
      </fill>
    </dxf>
    <dxf>
      <fill>
        <patternFill>
          <bgColor theme="7" tint="0.39994506668294322"/>
        </patternFill>
      </fill>
    </dxf>
    <dxf>
      <font>
        <color theme="9" tint="0.39994506668294322"/>
      </font>
    </dxf>
    <dxf>
      <font>
        <color rgb="FFFFFF00"/>
      </font>
    </dxf>
    <dxf>
      <fill>
        <patternFill>
          <bgColor theme="7" tint="-0.499984740745262"/>
        </patternFill>
      </fill>
    </dxf>
    <dxf>
      <fill>
        <patternFill>
          <bgColor theme="7" tint="0.39994506668294322"/>
        </patternFill>
      </fill>
    </dxf>
    <dxf>
      <font>
        <color theme="9" tint="0.39994506668294322"/>
      </font>
    </dxf>
    <dxf>
      <font>
        <color rgb="FFFFFF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9" tint="0.39994506668294322"/>
      </font>
    </dxf>
    <dxf>
      <font>
        <color rgb="FF9C0006"/>
      </font>
      <fill>
        <patternFill>
          <bgColor rgb="FFFFC7CE"/>
        </patternFill>
      </fill>
    </dxf>
    <dxf>
      <font>
        <color theme="9" tint="0.39994506668294322"/>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9" tint="0.39994506668294322"/>
      </font>
    </dxf>
    <dxf>
      <font>
        <color rgb="FF9C0006"/>
      </font>
      <fill>
        <patternFill>
          <bgColor rgb="FFFFC7CE"/>
        </patternFill>
      </fill>
    </dxf>
    <dxf>
      <font>
        <color theme="9" tint="0.39994506668294322"/>
      </font>
    </dxf>
    <dxf>
      <fill>
        <patternFill>
          <bgColor theme="7" tint="-0.499984740745262"/>
        </patternFill>
      </fill>
    </dxf>
    <dxf>
      <fill>
        <patternFill>
          <bgColor theme="7" tint="0.39994506668294322"/>
        </patternFill>
      </fill>
    </dxf>
    <dxf>
      <fill>
        <patternFill>
          <bgColor theme="7" tint="-0.499984740745262"/>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9" tint="0.39994506668294322"/>
      </font>
    </dxf>
    <dxf>
      <font>
        <color rgb="FFFFFF00"/>
      </font>
    </dxf>
    <dxf>
      <font>
        <color rgb="FF9C0006"/>
      </font>
      <fill>
        <patternFill>
          <bgColor rgb="FFFFC7CE"/>
        </patternFill>
      </fill>
    </dxf>
    <dxf>
      <font>
        <color theme="9" tint="0.39994506668294322"/>
      </font>
    </dxf>
    <dxf>
      <font>
        <color rgb="FFFFFF00"/>
      </font>
    </dxf>
    <dxf>
      <font>
        <color rgb="FF9C0006"/>
      </font>
      <fill>
        <patternFill>
          <bgColor rgb="FFFFC7CE"/>
        </patternFill>
      </fill>
    </dxf>
    <dxf>
      <font>
        <color theme="9" tint="0.39994506668294322"/>
      </font>
    </dxf>
    <dxf>
      <font>
        <color rgb="FFFFFF00"/>
      </font>
    </dxf>
    <dxf>
      <font>
        <color rgb="FF9C0006"/>
      </font>
      <fill>
        <patternFill>
          <bgColor rgb="FFFFC7CE"/>
        </patternFill>
      </fill>
    </dxf>
    <dxf>
      <font>
        <color rgb="FF9C0006"/>
      </font>
      <fill>
        <patternFill>
          <bgColor rgb="FFFFC7CE"/>
        </patternFill>
      </fill>
    </dxf>
    <dxf>
      <font>
        <color theme="9" tint="0.39994506668294322"/>
      </font>
    </dxf>
    <dxf>
      <font>
        <color rgb="FFFFFF00"/>
      </font>
    </dxf>
    <dxf>
      <font>
        <color rgb="FF9C0006"/>
      </font>
      <fill>
        <patternFill>
          <bgColor rgb="FFFFC7CE"/>
        </patternFill>
      </fill>
    </dxf>
    <dxf>
      <font>
        <color theme="9" tint="0.39994506668294322"/>
      </font>
    </dxf>
    <dxf>
      <font>
        <color rgb="FF9C0006"/>
      </font>
      <fill>
        <patternFill>
          <bgColor rgb="FFFFC7CE"/>
        </patternFill>
      </fill>
    </dxf>
    <dxf>
      <font>
        <color theme="9" tint="0.39994506668294322"/>
      </font>
    </dxf>
    <dxf>
      <font>
        <color rgb="FF9C0006"/>
      </font>
      <fill>
        <patternFill>
          <bgColor rgb="FFFFC7CE"/>
        </patternFill>
      </fill>
    </dxf>
    <dxf>
      <font>
        <color theme="9" tint="0.39994506668294322"/>
      </font>
    </dxf>
    <dxf>
      <font>
        <color rgb="FF9C0006"/>
      </font>
      <fill>
        <patternFill>
          <bgColor rgb="FFFFC7CE"/>
        </patternFill>
      </fill>
    </dxf>
    <dxf>
      <font>
        <color theme="9" tint="0.39994506668294322"/>
      </font>
    </dxf>
    <dxf>
      <font>
        <color rgb="FF9C0006"/>
      </font>
      <fill>
        <patternFill>
          <bgColor rgb="FFFFC7CE"/>
        </patternFill>
      </fill>
    </dxf>
    <dxf>
      <font>
        <color theme="9" tint="0.39994506668294322"/>
      </font>
    </dxf>
    <dxf>
      <font>
        <color rgb="FFFFFF00"/>
      </font>
    </dxf>
    <dxf>
      <fill>
        <patternFill>
          <bgColor theme="7" tint="-0.499984740745262"/>
        </patternFill>
      </fill>
    </dxf>
    <dxf>
      <fill>
        <patternFill>
          <bgColor theme="7" tint="0.39994506668294322"/>
        </patternFill>
      </fill>
    </dxf>
    <dxf>
      <font>
        <color theme="9" tint="0.39994506668294322"/>
      </font>
    </dxf>
    <dxf>
      <font>
        <color theme="9" tint="0.39994506668294322"/>
      </font>
    </dxf>
    <dxf>
      <font>
        <color rgb="FFFFFF00"/>
      </font>
    </dxf>
    <dxf>
      <font>
        <color rgb="FF9C0006"/>
      </font>
      <fill>
        <patternFill>
          <bgColor rgb="FFFFC7CE"/>
        </patternFill>
      </fill>
    </dxf>
    <dxf>
      <font>
        <color theme="9" tint="0.39994506668294322"/>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499984740745262"/>
        </patternFill>
      </fill>
    </dxf>
    <dxf>
      <fill>
        <patternFill>
          <bgColor theme="7" tint="0.39994506668294322"/>
        </patternFill>
      </fill>
    </dxf>
    <dxf>
      <font>
        <color theme="9" tint="0.39994506668294322"/>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9" tint="0.39994506668294322"/>
      </font>
    </dxf>
    <dxf>
      <font>
        <color rgb="FFFFFF00"/>
      </font>
    </dxf>
    <dxf>
      <font>
        <color theme="9" tint="0.39994506668294322"/>
      </font>
    </dxf>
    <dxf>
      <font>
        <color rgb="FFFFFF00"/>
      </font>
    </dxf>
    <dxf>
      <font>
        <color theme="9" tint="0.39994506668294322"/>
      </font>
    </dxf>
    <dxf>
      <font>
        <color rgb="FFFFFF00"/>
      </font>
    </dxf>
    <dxf>
      <font>
        <color theme="9" tint="0.39994506668294322"/>
      </font>
    </dxf>
    <dxf>
      <font>
        <color rgb="FFFFFF00"/>
      </font>
    </dxf>
    <dxf>
      <font>
        <color theme="9" tint="0.39994506668294322"/>
      </font>
    </dxf>
    <dxf>
      <font>
        <color rgb="FFFFFF00"/>
      </font>
    </dxf>
    <dxf>
      <font>
        <color rgb="FF9C0006"/>
      </font>
      <fill>
        <patternFill>
          <bgColor rgb="FFFFC7CE"/>
        </patternFill>
      </fill>
    </dxf>
    <dxf>
      <font>
        <color theme="9" tint="0.39994506668294322"/>
      </font>
    </dxf>
    <dxf>
      <font>
        <color rgb="FFFFFF00"/>
      </font>
    </dxf>
    <dxf>
      <font>
        <color theme="9" tint="0.39994506668294322"/>
      </font>
    </dxf>
    <dxf>
      <font>
        <color rgb="FFFFFF00"/>
      </font>
    </dxf>
    <dxf>
      <fill>
        <patternFill>
          <bgColor theme="7" tint="-0.499984740745262"/>
        </patternFill>
      </fill>
    </dxf>
    <dxf>
      <fill>
        <patternFill>
          <bgColor theme="7" tint="0.39994506668294322"/>
        </patternFill>
      </fill>
    </dxf>
    <dxf>
      <font>
        <color theme="9" tint="0.39994506668294322"/>
      </font>
    </dxf>
    <dxf>
      <font>
        <color rgb="FFFFFF00"/>
      </font>
    </dxf>
    <dxf>
      <font>
        <color theme="9" tint="0.39994506668294322"/>
      </font>
    </dxf>
    <dxf>
      <font>
        <color rgb="FFFFFF00"/>
      </font>
    </dxf>
    <dxf>
      <font>
        <color theme="9" tint="0.39994506668294322"/>
      </font>
    </dxf>
    <dxf>
      <font>
        <color rgb="FFFFFF00"/>
      </font>
    </dxf>
    <dxf>
      <font>
        <color theme="9" tint="0.39994506668294322"/>
      </font>
    </dxf>
    <dxf>
      <font>
        <color rgb="FFFFFF00"/>
      </font>
    </dxf>
    <dxf>
      <font>
        <color rgb="FF9C0006"/>
      </font>
      <fill>
        <patternFill>
          <bgColor rgb="FFFFC7CE"/>
        </patternFill>
      </fill>
    </dxf>
    <dxf>
      <font>
        <color theme="9" tint="0.39994506668294322"/>
      </font>
    </dxf>
    <dxf>
      <font>
        <color rgb="FFFFFF00"/>
      </font>
    </dxf>
    <dxf>
      <font>
        <color rgb="FF9C0006"/>
      </font>
      <fill>
        <patternFill>
          <bgColor rgb="FFFFC7CE"/>
        </patternFill>
      </fill>
    </dxf>
    <dxf>
      <font>
        <color rgb="FF9C0006"/>
      </font>
      <fill>
        <patternFill>
          <bgColor rgb="FFFFC7CE"/>
        </patternFill>
      </fill>
    </dxf>
    <dxf>
      <font>
        <color theme="9" tint="0.39994506668294322"/>
      </font>
    </dxf>
    <dxf>
      <font>
        <color rgb="FFFFFF00"/>
      </font>
    </dxf>
    <dxf>
      <fill>
        <patternFill>
          <bgColor theme="7" tint="-0.499984740745262"/>
        </patternFill>
      </fill>
    </dxf>
    <dxf>
      <fill>
        <patternFill>
          <bgColor theme="7" tint="0.39994506668294322"/>
        </patternFill>
      </fill>
    </dxf>
    <dxf>
      <fill>
        <patternFill>
          <bgColor theme="7" tint="-0.499984740745262"/>
        </patternFill>
      </fill>
    </dxf>
    <dxf>
      <fill>
        <patternFill>
          <bgColor theme="7" tint="0.39994506668294322"/>
        </patternFill>
      </fill>
    </dxf>
    <dxf>
      <fill>
        <patternFill>
          <bgColor theme="7" tint="-0.499984740745262"/>
        </patternFill>
      </fill>
    </dxf>
    <dxf>
      <fill>
        <patternFill>
          <bgColor theme="7" tint="0.39994506668294322"/>
        </patternFill>
      </fill>
    </dxf>
    <dxf>
      <fill>
        <patternFill>
          <bgColor theme="7" tint="-0.499984740745262"/>
        </patternFill>
      </fill>
    </dxf>
    <dxf>
      <fill>
        <patternFill>
          <bgColor theme="7" tint="0.39994506668294322"/>
        </patternFill>
      </fill>
    </dxf>
    <dxf>
      <font>
        <color theme="9" tint="0.39994506668294322"/>
      </font>
    </dxf>
    <dxf>
      <font>
        <color rgb="FFFFFF00"/>
      </font>
    </dxf>
    <dxf>
      <font>
        <color theme="9" tint="0.39994506668294322"/>
      </font>
    </dxf>
    <dxf>
      <font>
        <color rgb="FFFFFF00"/>
      </font>
    </dxf>
    <dxf>
      <font>
        <color theme="9" tint="0.39994506668294322"/>
      </font>
    </dxf>
    <dxf>
      <font>
        <color rgb="FFFFFF00"/>
      </font>
    </dxf>
    <dxf>
      <font>
        <color theme="9" tint="0.39994506668294322"/>
      </font>
    </dxf>
    <dxf>
      <font>
        <color rgb="FFFFFF00"/>
      </font>
    </dxf>
    <dxf>
      <fill>
        <patternFill>
          <bgColor theme="7" tint="-0.499984740745262"/>
        </patternFill>
      </fill>
    </dxf>
    <dxf>
      <fill>
        <patternFill>
          <bgColor theme="7" tint="0.39994506668294322"/>
        </patternFill>
      </fill>
    </dxf>
    <dxf>
      <font>
        <color theme="9" tint="0.39994506668294322"/>
      </font>
    </dxf>
    <dxf>
      <font>
        <color rgb="FFFFFF00"/>
      </font>
    </dxf>
    <dxf>
      <font>
        <color theme="9" tint="0.39994506668294322"/>
      </font>
    </dxf>
    <dxf>
      <font>
        <color rgb="FFFFFF00"/>
      </font>
    </dxf>
    <dxf>
      <font>
        <color rgb="FF9C0006"/>
      </font>
      <fill>
        <patternFill>
          <bgColor rgb="FFFFC7CE"/>
        </patternFill>
      </fill>
    </dxf>
    <dxf>
      <font>
        <color rgb="FF9C0006"/>
      </font>
      <fill>
        <patternFill>
          <bgColor rgb="FFFFC7CE"/>
        </patternFill>
      </fill>
    </dxf>
    <dxf>
      <fill>
        <patternFill>
          <bgColor theme="7" tint="-0.499984740745262"/>
        </patternFill>
      </fill>
    </dxf>
    <dxf>
      <fill>
        <patternFill>
          <bgColor theme="7" tint="0.39994506668294322"/>
        </patternFill>
      </fill>
    </dxf>
    <dxf>
      <font>
        <color theme="9" tint="0.39994506668294322"/>
      </font>
    </dxf>
    <dxf>
      <fill>
        <patternFill>
          <bgColor theme="7" tint="-0.499984740745262"/>
        </patternFill>
      </fill>
    </dxf>
    <dxf>
      <fill>
        <patternFill>
          <bgColor theme="7" tint="0.39994506668294322"/>
        </patternFill>
      </fill>
    </dxf>
    <dxf>
      <font>
        <color theme="9" tint="0.39994506668294322"/>
      </font>
    </dxf>
    <dxf>
      <font>
        <color rgb="FFFFFF00"/>
      </font>
    </dxf>
    <dxf>
      <font>
        <color theme="9" tint="0.39994506668294322"/>
      </font>
    </dxf>
    <dxf>
      <font>
        <color rgb="FFFFFF00"/>
      </font>
    </dxf>
    <dxf>
      <font>
        <color theme="9" tint="0.39994506668294322"/>
      </font>
    </dxf>
    <dxf>
      <font>
        <color rgb="FFFFFF00"/>
      </font>
    </dxf>
    <dxf>
      <font>
        <color theme="9" tint="0.39994506668294322"/>
      </font>
    </dxf>
    <dxf>
      <font>
        <color rgb="FFFFFF00"/>
      </font>
    </dxf>
    <dxf>
      <font>
        <color theme="9" tint="0.39994506668294322"/>
      </font>
    </dxf>
    <dxf>
      <font>
        <color rgb="FFFFFF00"/>
      </font>
    </dxf>
    <dxf>
      <font>
        <color theme="9" tint="0.39994506668294322"/>
      </font>
    </dxf>
    <dxf>
      <font>
        <color rgb="FFFFFF00"/>
      </font>
    </dxf>
    <dxf>
      <font>
        <color theme="9" tint="0.39994506668294322"/>
      </font>
    </dxf>
    <dxf>
      <font>
        <color rgb="FFFFFF00"/>
      </font>
    </dxf>
    <dxf>
      <font>
        <color rgb="FF9C0006"/>
      </font>
      <fill>
        <patternFill>
          <bgColor rgb="FFFFC7CE"/>
        </patternFill>
      </fill>
    </dxf>
    <dxf>
      <font>
        <color rgb="FF9C0006"/>
      </font>
      <fill>
        <patternFill>
          <bgColor rgb="FFFFC7CE"/>
        </patternFill>
      </fill>
    </dxf>
    <dxf>
      <font>
        <color theme="9" tint="0.39994506668294322"/>
      </font>
    </dxf>
    <dxf>
      <font>
        <color rgb="FFFFFF00"/>
      </font>
    </dxf>
    <dxf>
      <font>
        <color theme="9" tint="0.39994506668294322"/>
      </font>
    </dxf>
    <dxf>
      <font>
        <color rgb="FFFFFF00"/>
      </font>
    </dxf>
    <dxf>
      <font>
        <color theme="9" tint="0.39994506668294322"/>
      </font>
    </dxf>
    <dxf>
      <font>
        <color rgb="FFFFFF00"/>
      </font>
    </dxf>
    <dxf>
      <font>
        <color theme="9" tint="0.39994506668294322"/>
      </font>
    </dxf>
    <dxf>
      <font>
        <color rgb="FFFFFF00"/>
      </font>
    </dxf>
    <dxf>
      <font>
        <color rgb="FF9C0006"/>
      </font>
      <fill>
        <patternFill>
          <bgColor rgb="FFFFC7CE"/>
        </patternFill>
      </fill>
    </dxf>
    <dxf>
      <font>
        <color theme="9" tint="0.39994506668294322"/>
      </font>
    </dxf>
    <dxf>
      <font>
        <color rgb="FFFFFF00"/>
      </font>
    </dxf>
    <dxf>
      <font>
        <color theme="9" tint="0.39994506668294322"/>
      </font>
    </dxf>
    <dxf>
      <font>
        <color rgb="FFFFFF00"/>
      </font>
    </dxf>
    <dxf>
      <font>
        <color theme="9" tint="0.39994506668294322"/>
      </font>
    </dxf>
    <dxf>
      <font>
        <color rgb="FFFFFF00"/>
      </font>
    </dxf>
    <dxf>
      <font>
        <color theme="9" tint="0.39994506668294322"/>
      </font>
    </dxf>
    <dxf>
      <font>
        <color rgb="FFFFFF00"/>
      </font>
    </dxf>
    <dxf>
      <font>
        <color theme="9" tint="0.39994506668294322"/>
      </font>
    </dxf>
    <dxf>
      <font>
        <color rgb="FFFFFF00"/>
      </font>
    </dxf>
    <dxf>
      <font>
        <color theme="9" tint="0.39994506668294322"/>
      </font>
    </dxf>
    <dxf>
      <font>
        <color rgb="FFFFFF00"/>
      </font>
    </dxf>
    <dxf>
      <font>
        <color theme="9" tint="0.39994506668294322"/>
      </font>
    </dxf>
    <dxf>
      <font>
        <color rgb="FFFFFF00"/>
      </font>
    </dxf>
    <dxf>
      <font>
        <color theme="9" tint="0.39994506668294322"/>
      </font>
    </dxf>
    <dxf>
      <font>
        <color rgb="FFFFFF00"/>
      </font>
    </dxf>
    <dxf>
      <font>
        <color rgb="FFFFFF00"/>
      </font>
    </dxf>
    <dxf>
      <font>
        <color theme="9" tint="0.39994506668294322"/>
      </font>
    </dxf>
    <dxf>
      <font>
        <color theme="9" tint="0.39994506668294322"/>
      </font>
    </dxf>
    <dxf>
      <font>
        <color rgb="FFFFFF00"/>
      </font>
    </dxf>
    <dxf>
      <font>
        <color theme="9" tint="0.39994506668294322"/>
      </font>
    </dxf>
    <dxf>
      <font>
        <color rgb="FFFFFF00"/>
      </font>
    </dxf>
    <dxf>
      <font>
        <color rgb="FFFF0000"/>
      </font>
    </dxf>
    <dxf>
      <font>
        <color theme="9" tint="0.39994506668294322"/>
      </font>
    </dxf>
    <dxf>
      <font>
        <color rgb="FFFFFF00"/>
      </font>
    </dxf>
    <dxf>
      <font>
        <color rgb="FFFF0000"/>
      </font>
    </dxf>
    <dxf>
      <font>
        <color rgb="FFFFFF00"/>
      </font>
    </dxf>
    <dxf>
      <font>
        <color theme="9" tint="0.39994506668294322"/>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9" tint="0.39994506668294322"/>
      </font>
    </dxf>
    <dxf>
      <font>
        <color rgb="FFFFFF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5"/>
      </font>
    </dxf>
    <dxf>
      <font>
        <color theme="5"/>
      </font>
    </dxf>
    <dxf>
      <font>
        <color theme="5"/>
      </font>
    </dxf>
    <dxf>
      <font>
        <color rgb="FF9C0006"/>
      </font>
      <fill>
        <patternFill>
          <bgColor rgb="FFFFC7CE"/>
        </patternFill>
      </fill>
    </dxf>
    <dxf>
      <font>
        <color theme="5"/>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5"/>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5"/>
      </font>
    </dxf>
    <dxf>
      <font>
        <color theme="5"/>
      </font>
    </dxf>
    <dxf>
      <font>
        <color rgb="FF9C0006"/>
      </font>
      <fill>
        <patternFill>
          <bgColor rgb="FFFFC7CE"/>
        </patternFill>
      </fill>
    </dxf>
    <dxf>
      <font>
        <color rgb="FF9C0006"/>
      </font>
      <fill>
        <patternFill>
          <bgColor rgb="FFFFC7CE"/>
        </patternFill>
      </fill>
    </dxf>
    <dxf>
      <font>
        <color theme="5"/>
      </font>
    </dxf>
    <dxf>
      <font>
        <color theme="5"/>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5"/>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9999"/>
        </patternFill>
      </fill>
    </dxf>
    <dxf>
      <fill>
        <patternFill>
          <bgColor theme="7"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499984740745262"/>
        </patternFill>
      </fill>
    </dxf>
    <dxf>
      <fill>
        <patternFill>
          <bgColor theme="7" tint="0.39994506668294322"/>
        </patternFill>
      </fill>
    </dxf>
    <dxf>
      <font>
        <color theme="9" tint="0.39994506668294322"/>
      </font>
    </dxf>
    <dxf>
      <font>
        <color rgb="FFFFFF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9" tint="0.39994506668294322"/>
      </font>
    </dxf>
    <dxf>
      <font>
        <color rgb="FF9C0006"/>
      </font>
      <fill>
        <patternFill>
          <bgColor rgb="FFFFC7CE"/>
        </patternFill>
      </fill>
    </dxf>
    <dxf>
      <font>
        <color theme="9" tint="0.39994506668294322"/>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9" tint="0.39994506668294322"/>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9" tint="0.39994506668294322"/>
      </font>
    </dxf>
    <dxf>
      <font>
        <color rgb="FFFFFF00"/>
      </font>
    </dxf>
    <dxf>
      <font>
        <color rgb="FF9C0006"/>
      </font>
      <fill>
        <patternFill>
          <bgColor rgb="FFFFC7CE"/>
        </patternFill>
      </fill>
    </dxf>
    <dxf>
      <font>
        <color theme="9" tint="0.39994506668294322"/>
      </font>
    </dxf>
    <dxf>
      <font>
        <color rgb="FFFFFF00"/>
      </font>
    </dxf>
    <dxf>
      <font>
        <color rgb="FF9C0006"/>
      </font>
      <fill>
        <patternFill>
          <bgColor rgb="FFFFC7CE"/>
        </patternFill>
      </fill>
    </dxf>
    <dxf>
      <font>
        <color rgb="FF9C0006"/>
      </font>
      <fill>
        <patternFill>
          <bgColor rgb="FFFFC7CE"/>
        </patternFill>
      </fill>
    </dxf>
    <dxf>
      <font>
        <color theme="9" tint="0.39994506668294322"/>
      </font>
    </dxf>
    <dxf>
      <font>
        <color rgb="FFFFFF00"/>
      </font>
    </dxf>
    <dxf>
      <font>
        <color rgb="FF9C0006"/>
      </font>
      <fill>
        <patternFill>
          <bgColor rgb="FFFFC7CE"/>
        </patternFill>
      </fill>
    </dxf>
    <dxf>
      <font>
        <color theme="9" tint="0.39994506668294322"/>
      </font>
    </dxf>
    <dxf>
      <font>
        <color rgb="FF9C0006"/>
      </font>
      <fill>
        <patternFill>
          <bgColor rgb="FFFFC7CE"/>
        </patternFill>
      </fill>
    </dxf>
    <dxf>
      <font>
        <color theme="9" tint="0.39994506668294322"/>
      </font>
    </dxf>
    <dxf>
      <font>
        <color rgb="FF9C0006"/>
      </font>
      <fill>
        <patternFill>
          <bgColor rgb="FFFFC7CE"/>
        </patternFill>
      </fill>
    </dxf>
    <dxf>
      <font>
        <color theme="9" tint="0.39994506668294322"/>
      </font>
    </dxf>
    <dxf>
      <font>
        <color rgb="FF9C0006"/>
      </font>
      <fill>
        <patternFill>
          <bgColor rgb="FFFFC7CE"/>
        </patternFill>
      </fill>
    </dxf>
    <dxf>
      <font>
        <color theme="9" tint="0.39994506668294322"/>
      </font>
    </dxf>
    <dxf>
      <font>
        <color rgb="FF9C0006"/>
      </font>
      <fill>
        <patternFill>
          <bgColor rgb="FFFFC7CE"/>
        </patternFill>
      </fill>
    </dxf>
    <dxf>
      <font>
        <color theme="9" tint="0.39994506668294322"/>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499984740745262"/>
        </patternFill>
      </fill>
    </dxf>
    <dxf>
      <fill>
        <patternFill>
          <bgColor theme="7" tint="0.39994506668294322"/>
        </patternFill>
      </fill>
    </dxf>
    <dxf>
      <font>
        <color theme="9" tint="0.39994506668294322"/>
      </font>
    </dxf>
    <dxf>
      <font>
        <color rgb="FFFFFF00"/>
      </font>
    </dxf>
    <dxf>
      <fill>
        <patternFill>
          <bgColor theme="7" tint="-0.499984740745262"/>
        </patternFill>
      </fill>
    </dxf>
    <dxf>
      <fill>
        <patternFill>
          <bgColor theme="7" tint="0.39994506668294322"/>
        </patternFill>
      </fill>
    </dxf>
    <dxf>
      <font>
        <color theme="9" tint="0.39994506668294322"/>
      </font>
    </dxf>
    <dxf>
      <font>
        <color rgb="FFFFFF00"/>
      </font>
    </dxf>
    <dxf>
      <fill>
        <patternFill>
          <bgColor theme="7" tint="-0.499984740745262"/>
        </patternFill>
      </fill>
    </dxf>
    <dxf>
      <fill>
        <patternFill>
          <bgColor theme="7" tint="0.39994506668294322"/>
        </patternFill>
      </fill>
    </dxf>
    <dxf>
      <fill>
        <patternFill>
          <bgColor theme="7" tint="-0.499984740745262"/>
        </patternFill>
      </fill>
    </dxf>
    <dxf>
      <fill>
        <patternFill>
          <bgColor theme="7" tint="0.39994506668294322"/>
        </patternFill>
      </fill>
    </dxf>
    <dxf>
      <fill>
        <patternFill>
          <bgColor theme="7" tint="-0.499984740745262"/>
        </patternFill>
      </fill>
    </dxf>
    <dxf>
      <fill>
        <patternFill>
          <bgColor theme="7" tint="0.39994506668294322"/>
        </patternFill>
      </fill>
    </dxf>
    <dxf>
      <font>
        <color theme="9" tint="0.39994506668294322"/>
      </font>
    </dxf>
    <dxf>
      <font>
        <color rgb="FFFFFF00"/>
      </font>
    </dxf>
    <dxf>
      <font>
        <color theme="9" tint="0.39994506668294322"/>
      </font>
    </dxf>
    <dxf>
      <font>
        <color rgb="FFFFFF00"/>
      </font>
    </dxf>
    <dxf>
      <font>
        <color theme="9" tint="0.39994506668294322"/>
      </font>
    </dxf>
    <dxf>
      <font>
        <color rgb="FFFFFF00"/>
      </font>
    </dxf>
    <dxf>
      <font>
        <color theme="9" tint="0.39994506668294322"/>
      </font>
    </dxf>
    <dxf>
      <font>
        <color rgb="FFFFFF00"/>
      </font>
    </dxf>
    <dxf>
      <font>
        <color theme="9" tint="0.39994506668294322"/>
      </font>
    </dxf>
    <dxf>
      <font>
        <color rgb="FFFFFF00"/>
      </font>
    </dxf>
    <dxf>
      <font>
        <color rgb="FF9C0006"/>
      </font>
      <fill>
        <patternFill>
          <bgColor rgb="FFFFC7CE"/>
        </patternFill>
      </fill>
    </dxf>
    <dxf>
      <font>
        <color rgb="FF9C0006"/>
      </font>
      <fill>
        <patternFill>
          <bgColor rgb="FFFFC7CE"/>
        </patternFill>
      </fill>
    </dxf>
    <dxf>
      <font>
        <color theme="9" tint="0.39994506668294322"/>
      </font>
    </dxf>
    <dxf>
      <font>
        <color rgb="FFFFFF00"/>
      </font>
    </dxf>
    <dxf>
      <fill>
        <patternFill>
          <bgColor theme="7" tint="-0.499984740745262"/>
        </patternFill>
      </fill>
    </dxf>
    <dxf>
      <fill>
        <patternFill>
          <bgColor theme="7" tint="0.39994506668294322"/>
        </patternFill>
      </fill>
    </dxf>
    <dxf>
      <font>
        <color theme="9" tint="0.39994506668294322"/>
      </font>
    </dxf>
    <dxf>
      <font>
        <color theme="9" tint="0.39994506668294322"/>
      </font>
    </dxf>
    <dxf>
      <font>
        <color rgb="FFFFFF00"/>
      </font>
    </dxf>
    <dxf>
      <font>
        <color theme="9" tint="0.39994506668294322"/>
      </font>
    </dxf>
    <dxf>
      <font>
        <color rgb="FFFFFF00"/>
      </font>
    </dxf>
    <dxf>
      <font>
        <color theme="9" tint="0.39994506668294322"/>
      </font>
    </dxf>
    <dxf>
      <font>
        <color rgb="FFFFFF00"/>
      </font>
    </dxf>
    <dxf>
      <fill>
        <patternFill>
          <bgColor theme="7" tint="-0.499984740745262"/>
        </patternFill>
      </fill>
    </dxf>
    <dxf>
      <fill>
        <patternFill>
          <bgColor theme="7" tint="0.39994506668294322"/>
        </patternFill>
      </fill>
    </dxf>
    <dxf>
      <fill>
        <patternFill>
          <bgColor theme="7" tint="-0.499984740745262"/>
        </patternFill>
      </fill>
    </dxf>
    <dxf>
      <fill>
        <patternFill>
          <bgColor theme="7" tint="0.39994506668294322"/>
        </patternFill>
      </fill>
    </dxf>
    <dxf>
      <fill>
        <patternFill>
          <bgColor theme="7" tint="-0.499984740745262"/>
        </patternFill>
      </fill>
    </dxf>
    <dxf>
      <fill>
        <patternFill>
          <bgColor theme="7" tint="0.39994506668294322"/>
        </patternFill>
      </fill>
    </dxf>
    <dxf>
      <fill>
        <patternFill>
          <bgColor theme="7" tint="-0.499984740745262"/>
        </patternFill>
      </fill>
    </dxf>
    <dxf>
      <fill>
        <patternFill>
          <bgColor theme="7" tint="0.39994506668294322"/>
        </patternFill>
      </fill>
    </dxf>
    <dxf>
      <font>
        <color theme="9" tint="0.39994506668294322"/>
      </font>
    </dxf>
    <dxf>
      <font>
        <color theme="9" tint="0.39994506668294322"/>
      </font>
    </dxf>
    <dxf>
      <font>
        <color rgb="FFFFFF00"/>
      </font>
    </dxf>
    <dxf>
      <font>
        <color theme="9" tint="0.39994506668294322"/>
      </font>
    </dxf>
    <dxf>
      <font>
        <color rgb="FFFFFF00"/>
      </font>
    </dxf>
    <dxf>
      <font>
        <color theme="9" tint="0.39994506668294322"/>
      </font>
    </dxf>
    <dxf>
      <font>
        <color rgb="FFFFFF00"/>
      </font>
    </dxf>
    <dxf>
      <font>
        <color theme="9" tint="0.39994506668294322"/>
      </font>
    </dxf>
    <dxf>
      <font>
        <color rgb="FFFFFF00"/>
      </font>
    </dxf>
    <dxf>
      <fill>
        <patternFill>
          <bgColor theme="7" tint="-0.499984740745262"/>
        </patternFill>
      </fill>
    </dxf>
    <dxf>
      <fill>
        <patternFill>
          <bgColor theme="7" tint="0.39994506668294322"/>
        </patternFill>
      </fill>
    </dxf>
    <dxf>
      <fill>
        <patternFill>
          <bgColor theme="7" tint="-0.499984740745262"/>
        </patternFill>
      </fill>
    </dxf>
    <dxf>
      <fill>
        <patternFill>
          <bgColor theme="7" tint="0.39994506668294322"/>
        </patternFill>
      </fill>
    </dxf>
    <dxf>
      <fill>
        <patternFill>
          <bgColor theme="7" tint="-0.499984740745262"/>
        </patternFill>
      </fill>
    </dxf>
    <dxf>
      <fill>
        <patternFill>
          <bgColor theme="7" tint="0.39994506668294322"/>
        </patternFill>
      </fill>
    </dxf>
    <dxf>
      <fill>
        <patternFill>
          <bgColor theme="7" tint="-0.499984740745262"/>
        </patternFill>
      </fill>
    </dxf>
    <dxf>
      <fill>
        <patternFill>
          <bgColor theme="7" tint="0.39994506668294322"/>
        </patternFill>
      </fill>
    </dxf>
    <dxf>
      <fill>
        <patternFill>
          <bgColor theme="7" tint="-0.499984740745262"/>
        </patternFill>
      </fill>
    </dxf>
    <dxf>
      <fill>
        <patternFill>
          <bgColor theme="7" tint="0.39994506668294322"/>
        </patternFill>
      </fill>
    </dxf>
    <dxf>
      <fill>
        <patternFill>
          <bgColor theme="7" tint="-0.499984740745262"/>
        </patternFill>
      </fill>
    </dxf>
    <dxf>
      <fill>
        <patternFill>
          <bgColor theme="7" tint="0.39994506668294322"/>
        </patternFill>
      </fill>
    </dxf>
    <dxf>
      <font>
        <color theme="9" tint="0.39994506668294322"/>
      </font>
    </dxf>
    <dxf>
      <font>
        <color rgb="FFFFFF00"/>
      </font>
    </dxf>
    <dxf>
      <font>
        <color theme="9" tint="0.39994506668294322"/>
      </font>
    </dxf>
    <dxf>
      <font>
        <color rgb="FFFFFF00"/>
      </font>
    </dxf>
    <dxf>
      <font>
        <color theme="9" tint="0.39994506668294322"/>
      </font>
    </dxf>
    <dxf>
      <font>
        <color rgb="FFFFFF00"/>
      </font>
    </dxf>
    <dxf>
      <font>
        <color theme="9" tint="0.39994506668294322"/>
      </font>
    </dxf>
    <dxf>
      <font>
        <color rgb="FFFFFF00"/>
      </font>
    </dxf>
    <dxf>
      <font>
        <color theme="9" tint="0.39994506668294322"/>
      </font>
    </dxf>
    <dxf>
      <font>
        <color rgb="FFFFFF00"/>
      </font>
    </dxf>
    <dxf>
      <font>
        <color theme="9" tint="0.39994506668294322"/>
      </font>
    </dxf>
    <dxf>
      <font>
        <color rgb="FFFFFF00"/>
      </font>
    </dxf>
    <dxf>
      <font>
        <color theme="9" tint="0.39994506668294322"/>
      </font>
    </dxf>
    <dxf>
      <font>
        <color rgb="FFFFFF00"/>
      </font>
    </dxf>
    <dxf>
      <font>
        <color theme="9" tint="0.39994506668294322"/>
      </font>
    </dxf>
    <dxf>
      <font>
        <color rgb="FFFFFF00"/>
      </font>
    </dxf>
    <dxf>
      <font>
        <color rgb="FFFFFF00"/>
      </font>
    </dxf>
    <dxf>
      <font>
        <color theme="9" tint="0.39994506668294322"/>
      </font>
    </dxf>
    <dxf>
      <font>
        <color theme="9" tint="0.39994506668294322"/>
      </font>
    </dxf>
    <dxf>
      <font>
        <color rgb="FFFFFF00"/>
      </font>
    </dxf>
    <dxf>
      <font>
        <color theme="9" tint="0.39994506668294322"/>
      </font>
    </dxf>
    <dxf>
      <font>
        <color rgb="FFFFFF00"/>
      </font>
    </dxf>
    <dxf>
      <font>
        <color theme="9" tint="0.39994506668294322"/>
      </font>
    </dxf>
    <dxf>
      <font>
        <color rgb="FFFFFF00"/>
      </font>
    </dxf>
    <dxf>
      <font>
        <color theme="9" tint="0.39994506668294322"/>
      </font>
    </dxf>
    <dxf>
      <font>
        <color rgb="FFFFFF00"/>
      </font>
    </dxf>
    <dxf>
      <font>
        <color theme="9" tint="0.39994506668294322"/>
      </font>
    </dxf>
    <dxf>
      <font>
        <color rgb="FFFFFF00"/>
      </font>
    </dxf>
    <dxf>
      <font>
        <color rgb="FF9C0006"/>
      </font>
      <fill>
        <patternFill>
          <bgColor rgb="FFFFC7CE"/>
        </patternFill>
      </fill>
    </dxf>
    <dxf>
      <font>
        <color rgb="FF9C0006"/>
      </font>
      <fill>
        <patternFill>
          <bgColor rgb="FFFFC7CE"/>
        </patternFill>
      </fill>
    </dxf>
    <dxf>
      <font>
        <color theme="9" tint="0.39994506668294322"/>
      </font>
    </dxf>
    <dxf>
      <font>
        <color rgb="FFFFFF00"/>
      </font>
    </dxf>
    <dxf>
      <font>
        <color theme="9" tint="0.39994506668294322"/>
      </font>
    </dxf>
    <dxf>
      <font>
        <color rgb="FFFFFF00"/>
      </font>
    </dxf>
    <dxf>
      <font>
        <color theme="9" tint="0.39994506668294322"/>
      </font>
    </dxf>
    <dxf>
      <font>
        <color rgb="FFFFFF00"/>
      </font>
    </dxf>
    <dxf>
      <font>
        <color rgb="FF9C0006"/>
      </font>
      <fill>
        <patternFill>
          <bgColor rgb="FFFFC7CE"/>
        </patternFill>
      </fill>
    </dxf>
    <dxf>
      <font>
        <color theme="9" tint="0.39994506668294322"/>
      </font>
    </dxf>
    <dxf>
      <font>
        <color rgb="FFFFFF00"/>
      </font>
    </dxf>
    <dxf>
      <font>
        <color theme="5"/>
      </font>
    </dxf>
    <dxf>
      <font>
        <condense val="0"/>
        <extend val="0"/>
        <color rgb="FF9C0006"/>
      </font>
      <fill>
        <patternFill>
          <bgColor rgb="FFFFC7CE"/>
        </patternFill>
      </fill>
    </dxf>
    <dxf>
      <font>
        <color theme="5"/>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9999"/>
        </patternFill>
      </fill>
    </dxf>
    <dxf>
      <fill>
        <patternFill>
          <bgColor theme="7" tint="0.59996337778862885"/>
        </patternFill>
      </fill>
    </dxf>
    <dxf>
      <fill>
        <patternFill>
          <bgColor rgb="FFFF9999"/>
        </patternFill>
      </fill>
    </dxf>
    <dxf>
      <fill>
        <patternFill>
          <bgColor theme="7" tint="0.59996337778862885"/>
        </patternFill>
      </fill>
    </dxf>
    <dxf>
      <fill>
        <patternFill>
          <bgColor rgb="FFFF9999"/>
        </patternFill>
      </fill>
    </dxf>
    <dxf>
      <fill>
        <patternFill>
          <bgColor theme="7" tint="0.59996337778862885"/>
        </patternFill>
      </fill>
    </dxf>
    <dxf>
      <fill>
        <patternFill>
          <bgColor rgb="FFFF9999"/>
        </patternFill>
      </fill>
    </dxf>
    <dxf>
      <fill>
        <patternFill>
          <bgColor theme="7" tint="0.59996337778862885"/>
        </patternFill>
      </fill>
    </dxf>
    <dxf>
      <fill>
        <patternFill>
          <bgColor rgb="FFFF9999"/>
        </patternFill>
      </fill>
    </dxf>
    <dxf>
      <fill>
        <patternFill>
          <bgColor theme="7" tint="0.59996337778862885"/>
        </patternFill>
      </fill>
    </dxf>
  </dxfs>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152400</xdr:colOff>
      <xdr:row>0</xdr:row>
      <xdr:rowOff>28575</xdr:rowOff>
    </xdr:from>
    <xdr:to>
      <xdr:col>4</xdr:col>
      <xdr:colOff>1381125</xdr:colOff>
      <xdr:row>3</xdr:row>
      <xdr:rowOff>95329</xdr:rowOff>
    </xdr:to>
    <xdr:pic>
      <xdr:nvPicPr>
        <xdr:cNvPr id="2" name="Imagen 1" descr="E.S.E. Metrosalud">
          <a:extLst>
            <a:ext uri="{FF2B5EF4-FFF2-40B4-BE49-F238E27FC236}">
              <a16:creationId xmlns="" xmlns:a16="http://schemas.microsoft.com/office/drawing/2014/main" id="{214E8791-7A20-46CC-961C-B679091568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68150" y="28575"/>
          <a:ext cx="1228725" cy="6382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152400</xdr:colOff>
      <xdr:row>0</xdr:row>
      <xdr:rowOff>28575</xdr:rowOff>
    </xdr:from>
    <xdr:to>
      <xdr:col>3</xdr:col>
      <xdr:colOff>1381125</xdr:colOff>
      <xdr:row>3</xdr:row>
      <xdr:rowOff>95329</xdr:rowOff>
    </xdr:to>
    <xdr:pic>
      <xdr:nvPicPr>
        <xdr:cNvPr id="2" name="Imagen 1" descr="E.S.E. Metrosalud">
          <a:extLst>
            <a:ext uri="{FF2B5EF4-FFF2-40B4-BE49-F238E27FC236}">
              <a16:creationId xmlns="" xmlns:a16="http://schemas.microsoft.com/office/drawing/2014/main" id="{214E8791-7A20-46CC-961C-B679091568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06350" y="28575"/>
          <a:ext cx="1228725" cy="638254"/>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152400</xdr:colOff>
      <xdr:row>0</xdr:row>
      <xdr:rowOff>28575</xdr:rowOff>
    </xdr:from>
    <xdr:to>
      <xdr:col>3</xdr:col>
      <xdr:colOff>1381125</xdr:colOff>
      <xdr:row>3</xdr:row>
      <xdr:rowOff>57229</xdr:rowOff>
    </xdr:to>
    <xdr:pic>
      <xdr:nvPicPr>
        <xdr:cNvPr id="3" name="Imagen 2" descr="E.S.E. Metrosalud">
          <a:extLst>
            <a:ext uri="{FF2B5EF4-FFF2-40B4-BE49-F238E27FC236}">
              <a16:creationId xmlns="" xmlns:a16="http://schemas.microsoft.com/office/drawing/2014/main" id="{214E8791-7A20-46CC-961C-B679091568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72675" y="28575"/>
          <a:ext cx="1228725" cy="638254"/>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257175</xdr:colOff>
      <xdr:row>0</xdr:row>
      <xdr:rowOff>0</xdr:rowOff>
    </xdr:from>
    <xdr:to>
      <xdr:col>4</xdr:col>
      <xdr:colOff>1485900</xdr:colOff>
      <xdr:row>3</xdr:row>
      <xdr:rowOff>66754</xdr:rowOff>
    </xdr:to>
    <xdr:pic>
      <xdr:nvPicPr>
        <xdr:cNvPr id="2" name="Imagen 1" descr="E.S.E. Metrosalud">
          <a:extLst>
            <a:ext uri="{FF2B5EF4-FFF2-40B4-BE49-F238E27FC236}">
              <a16:creationId xmlns="" xmlns:a16="http://schemas.microsoft.com/office/drawing/2014/main" id="{214E8791-7A20-46CC-961C-B679091568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68025" y="0"/>
          <a:ext cx="1228725" cy="6382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152400</xdr:colOff>
      <xdr:row>0</xdr:row>
      <xdr:rowOff>28575</xdr:rowOff>
    </xdr:from>
    <xdr:to>
      <xdr:col>4</xdr:col>
      <xdr:colOff>1381125</xdr:colOff>
      <xdr:row>3</xdr:row>
      <xdr:rowOff>95329</xdr:rowOff>
    </xdr:to>
    <xdr:pic>
      <xdr:nvPicPr>
        <xdr:cNvPr id="2" name="Imagen 1" descr="E.S.E. Metrosalud">
          <a:extLst>
            <a:ext uri="{FF2B5EF4-FFF2-40B4-BE49-F238E27FC236}">
              <a16:creationId xmlns:a16="http://schemas.microsoft.com/office/drawing/2014/main" xmlns="" id="{214E8791-7A20-46CC-961C-B679091568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63275" y="28575"/>
          <a:ext cx="1228725" cy="638254"/>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152400</xdr:colOff>
      <xdr:row>0</xdr:row>
      <xdr:rowOff>28575</xdr:rowOff>
    </xdr:from>
    <xdr:to>
      <xdr:col>3</xdr:col>
      <xdr:colOff>1381125</xdr:colOff>
      <xdr:row>3</xdr:row>
      <xdr:rowOff>95329</xdr:rowOff>
    </xdr:to>
    <xdr:pic>
      <xdr:nvPicPr>
        <xdr:cNvPr id="2" name="Imagen 1" descr="E.S.E. Metrosalud">
          <a:extLst>
            <a:ext uri="{FF2B5EF4-FFF2-40B4-BE49-F238E27FC236}">
              <a16:creationId xmlns:a16="http://schemas.microsoft.com/office/drawing/2014/main" xmlns="" id="{214E8791-7A20-46CC-961C-B679091568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63275" y="28575"/>
          <a:ext cx="1228725" cy="638254"/>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mailto:camilaramireztamayo@gmail.com" TargetMode="External"/><Relationship Id="rId1" Type="http://schemas.openxmlformats.org/officeDocument/2006/relationships/hyperlink" Target="mailto:mabelsanchez0123@gmail.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3" Type="http://schemas.openxmlformats.org/officeDocument/2006/relationships/hyperlink" Target="mailto:fannyperza418@gmail.com" TargetMode="External"/><Relationship Id="rId2" Type="http://schemas.openxmlformats.org/officeDocument/2006/relationships/hyperlink" Target="mailto:javiermarinherrera@hotmail.com" TargetMode="External"/><Relationship Id="rId1" Type="http://schemas.openxmlformats.org/officeDocument/2006/relationships/hyperlink" Target="mailto:gloria.ga@hotmail.com"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93"/>
  <sheetViews>
    <sheetView workbookViewId="0">
      <selection activeCell="B36" sqref="B36"/>
    </sheetView>
  </sheetViews>
  <sheetFormatPr baseColWidth="10" defaultRowHeight="15" x14ac:dyDescent="0.25"/>
  <cols>
    <col min="1" max="1" width="23.7109375" customWidth="1"/>
    <col min="2" max="2" width="39.42578125" customWidth="1"/>
    <col min="3" max="3" width="51" customWidth="1"/>
    <col min="4" max="4" width="59.42578125" customWidth="1"/>
    <col min="5" max="5" width="26.140625" style="15" customWidth="1"/>
  </cols>
  <sheetData>
    <row r="1" spans="1:5" x14ac:dyDescent="0.25">
      <c r="A1" s="3" t="s">
        <v>1888</v>
      </c>
      <c r="B1" s="3" t="s">
        <v>1894</v>
      </c>
      <c r="C1" s="166" t="s">
        <v>1893</v>
      </c>
      <c r="D1" s="167"/>
      <c r="E1" s="172"/>
    </row>
    <row r="2" spans="1:5" x14ac:dyDescent="0.25">
      <c r="A2" s="3" t="s">
        <v>1889</v>
      </c>
      <c r="B2" s="3">
        <v>1</v>
      </c>
      <c r="C2" s="168"/>
      <c r="D2" s="169"/>
      <c r="E2" s="173"/>
    </row>
    <row r="3" spans="1:5" x14ac:dyDescent="0.25">
      <c r="A3" s="3" t="s">
        <v>1890</v>
      </c>
      <c r="B3" s="4">
        <v>44267</v>
      </c>
      <c r="C3" s="168"/>
      <c r="D3" s="169"/>
      <c r="E3" s="173"/>
    </row>
    <row r="4" spans="1:5" x14ac:dyDescent="0.25">
      <c r="A4" s="3" t="s">
        <v>1891</v>
      </c>
      <c r="B4" s="3" t="s">
        <v>1892</v>
      </c>
      <c r="C4" s="170"/>
      <c r="D4" s="171"/>
      <c r="E4" s="174"/>
    </row>
    <row r="5" spans="1:5" x14ac:dyDescent="0.25">
      <c r="A5" s="1"/>
      <c r="B5" s="1"/>
      <c r="C5" s="1"/>
      <c r="D5" s="1"/>
      <c r="E5" s="19"/>
    </row>
    <row r="6" spans="1:5" x14ac:dyDescent="0.25">
      <c r="A6" s="2" t="s">
        <v>0</v>
      </c>
      <c r="B6" s="2" t="s">
        <v>1</v>
      </c>
      <c r="C6" s="2" t="s">
        <v>2223</v>
      </c>
      <c r="D6" s="2" t="s">
        <v>2</v>
      </c>
      <c r="E6" s="2" t="s">
        <v>1885</v>
      </c>
    </row>
    <row r="7" spans="1:5" x14ac:dyDescent="0.25">
      <c r="A7" s="5">
        <v>8047785</v>
      </c>
      <c r="B7" s="5" t="s">
        <v>1742</v>
      </c>
      <c r="C7" s="5" t="s">
        <v>1743</v>
      </c>
      <c r="D7" s="5" t="s">
        <v>258</v>
      </c>
      <c r="E7" s="16" t="s">
        <v>1887</v>
      </c>
    </row>
    <row r="8" spans="1:5" x14ac:dyDescent="0.25">
      <c r="A8" s="5">
        <v>22069792</v>
      </c>
      <c r="B8" s="5" t="s">
        <v>1744</v>
      </c>
      <c r="C8" s="5" t="s">
        <v>1743</v>
      </c>
      <c r="D8" s="5" t="s">
        <v>264</v>
      </c>
      <c r="E8" s="16" t="s">
        <v>1887</v>
      </c>
    </row>
    <row r="9" spans="1:5" x14ac:dyDescent="0.25">
      <c r="A9" s="5">
        <v>43150693</v>
      </c>
      <c r="B9" s="5" t="s">
        <v>1745</v>
      </c>
      <c r="C9" s="5" t="s">
        <v>1743</v>
      </c>
      <c r="D9" s="5" t="s">
        <v>26</v>
      </c>
      <c r="E9" s="16" t="s">
        <v>1887</v>
      </c>
    </row>
    <row r="10" spans="1:5" x14ac:dyDescent="0.25">
      <c r="A10" s="5">
        <v>43200967</v>
      </c>
      <c r="B10" s="5" t="s">
        <v>1746</v>
      </c>
      <c r="C10" s="5" t="s">
        <v>1743</v>
      </c>
      <c r="D10" s="5" t="s">
        <v>415</v>
      </c>
      <c r="E10" s="16" t="s">
        <v>1887</v>
      </c>
    </row>
    <row r="11" spans="1:5" x14ac:dyDescent="0.25">
      <c r="A11" s="5">
        <v>43487655</v>
      </c>
      <c r="B11" s="5" t="s">
        <v>1747</v>
      </c>
      <c r="C11" s="5" t="s">
        <v>1743</v>
      </c>
      <c r="D11" s="5" t="s">
        <v>7</v>
      </c>
      <c r="E11" s="16" t="s">
        <v>1887</v>
      </c>
    </row>
    <row r="12" spans="1:5" x14ac:dyDescent="0.25">
      <c r="A12" s="5">
        <v>43508950</v>
      </c>
      <c r="B12" s="5" t="s">
        <v>1748</v>
      </c>
      <c r="C12" s="5" t="s">
        <v>1743</v>
      </c>
      <c r="D12" s="5" t="s">
        <v>83</v>
      </c>
      <c r="E12" s="16" t="s">
        <v>1887</v>
      </c>
    </row>
    <row r="13" spans="1:5" x14ac:dyDescent="0.25">
      <c r="A13" s="5">
        <v>43530264</v>
      </c>
      <c r="B13" s="5" t="s">
        <v>1749</v>
      </c>
      <c r="C13" s="5" t="s">
        <v>1743</v>
      </c>
      <c r="D13" s="5" t="s">
        <v>49</v>
      </c>
      <c r="E13" s="16" t="s">
        <v>1887</v>
      </c>
    </row>
    <row r="14" spans="1:5" x14ac:dyDescent="0.25">
      <c r="A14" s="5">
        <v>43908580</v>
      </c>
      <c r="B14" s="5" t="s">
        <v>1750</v>
      </c>
      <c r="C14" s="5" t="s">
        <v>1743</v>
      </c>
      <c r="D14" s="5" t="s">
        <v>76</v>
      </c>
      <c r="E14" s="16" t="s">
        <v>1887</v>
      </c>
    </row>
    <row r="15" spans="1:5" x14ac:dyDescent="0.25">
      <c r="A15" s="5">
        <v>43986012</v>
      </c>
      <c r="B15" s="5" t="s">
        <v>1751</v>
      </c>
      <c r="C15" s="5" t="s">
        <v>1743</v>
      </c>
      <c r="D15" s="5" t="s">
        <v>7</v>
      </c>
      <c r="E15" s="16" t="s">
        <v>1887</v>
      </c>
    </row>
    <row r="16" spans="1:5" x14ac:dyDescent="0.25">
      <c r="A16" s="5">
        <v>45781628</v>
      </c>
      <c r="B16" s="5" t="s">
        <v>1752</v>
      </c>
      <c r="C16" s="5" t="s">
        <v>1743</v>
      </c>
      <c r="D16" s="5" t="s">
        <v>76</v>
      </c>
      <c r="E16" s="16" t="s">
        <v>1887</v>
      </c>
    </row>
    <row r="17" spans="1:5" x14ac:dyDescent="0.25">
      <c r="A17" s="5">
        <v>70073497</v>
      </c>
      <c r="B17" s="5" t="s">
        <v>1753</v>
      </c>
      <c r="C17" s="5" t="s">
        <v>1743</v>
      </c>
      <c r="D17" s="5" t="s">
        <v>90</v>
      </c>
      <c r="E17" s="14" t="s">
        <v>1886</v>
      </c>
    </row>
    <row r="18" spans="1:5" x14ac:dyDescent="0.25">
      <c r="A18" s="5">
        <v>71625174</v>
      </c>
      <c r="B18" s="5" t="s">
        <v>1754</v>
      </c>
      <c r="C18" s="5" t="s">
        <v>1743</v>
      </c>
      <c r="D18" s="5" t="s">
        <v>5</v>
      </c>
      <c r="E18" s="16" t="s">
        <v>1887</v>
      </c>
    </row>
    <row r="19" spans="1:5" x14ac:dyDescent="0.25">
      <c r="A19" s="5">
        <v>1128417207</v>
      </c>
      <c r="B19" s="5" t="s">
        <v>1755</v>
      </c>
      <c r="C19" s="5" t="s">
        <v>1743</v>
      </c>
      <c r="D19" s="5" t="s">
        <v>5</v>
      </c>
      <c r="E19" s="16" t="s">
        <v>1887</v>
      </c>
    </row>
    <row r="20" spans="1:5" x14ac:dyDescent="0.25">
      <c r="A20" s="5">
        <v>21432095</v>
      </c>
      <c r="B20" s="5" t="s">
        <v>1756</v>
      </c>
      <c r="C20" s="5" t="s">
        <v>1757</v>
      </c>
      <c r="D20" s="5" t="s">
        <v>83</v>
      </c>
      <c r="E20" s="16" t="s">
        <v>1887</v>
      </c>
    </row>
    <row r="21" spans="1:5" x14ac:dyDescent="0.25">
      <c r="A21" s="5">
        <v>27087011</v>
      </c>
      <c r="B21" s="5" t="s">
        <v>1758</v>
      </c>
      <c r="C21" s="5" t="s">
        <v>1757</v>
      </c>
      <c r="D21" s="5" t="s">
        <v>76</v>
      </c>
      <c r="E21" s="16" t="s">
        <v>1887</v>
      </c>
    </row>
    <row r="22" spans="1:5" x14ac:dyDescent="0.25">
      <c r="A22" s="5">
        <v>30743975</v>
      </c>
      <c r="B22" s="5" t="s">
        <v>1759</v>
      </c>
      <c r="C22" s="5" t="s">
        <v>1757</v>
      </c>
      <c r="D22" s="5" t="s">
        <v>7</v>
      </c>
      <c r="E22" s="16" t="s">
        <v>1887</v>
      </c>
    </row>
    <row r="23" spans="1:5" x14ac:dyDescent="0.25">
      <c r="A23" s="5">
        <v>35890315</v>
      </c>
      <c r="B23" s="5" t="s">
        <v>1760</v>
      </c>
      <c r="C23" s="5" t="s">
        <v>1757</v>
      </c>
      <c r="D23" s="5" t="s">
        <v>26</v>
      </c>
      <c r="E23" s="16" t="s">
        <v>1887</v>
      </c>
    </row>
    <row r="24" spans="1:5" x14ac:dyDescent="0.25">
      <c r="A24" s="5">
        <v>43068121</v>
      </c>
      <c r="B24" s="5" t="s">
        <v>1761</v>
      </c>
      <c r="C24" s="5" t="s">
        <v>1757</v>
      </c>
      <c r="D24" s="5" t="s">
        <v>13</v>
      </c>
      <c r="E24" s="16" t="s">
        <v>1887</v>
      </c>
    </row>
    <row r="25" spans="1:5" x14ac:dyDescent="0.25">
      <c r="A25" s="5">
        <v>43156829</v>
      </c>
      <c r="B25" s="5" t="s">
        <v>1762</v>
      </c>
      <c r="C25" s="5" t="s">
        <v>1757</v>
      </c>
      <c r="D25" s="5" t="s">
        <v>49</v>
      </c>
      <c r="E25" s="16" t="s">
        <v>1887</v>
      </c>
    </row>
    <row r="26" spans="1:5" x14ac:dyDescent="0.25">
      <c r="A26" s="5">
        <v>43163302</v>
      </c>
      <c r="B26" s="5" t="s">
        <v>1763</v>
      </c>
      <c r="C26" s="5" t="s">
        <v>1757</v>
      </c>
      <c r="D26" s="5" t="s">
        <v>258</v>
      </c>
      <c r="E26" s="16" t="s">
        <v>1887</v>
      </c>
    </row>
    <row r="27" spans="1:5" x14ac:dyDescent="0.25">
      <c r="A27" s="5">
        <v>43259969</v>
      </c>
      <c r="B27" s="5" t="s">
        <v>1764</v>
      </c>
      <c r="C27" s="5" t="s">
        <v>1757</v>
      </c>
      <c r="D27" s="5" t="s">
        <v>49</v>
      </c>
      <c r="E27" s="16" t="s">
        <v>1887</v>
      </c>
    </row>
    <row r="28" spans="1:5" x14ac:dyDescent="0.25">
      <c r="A28" s="5">
        <v>43580551</v>
      </c>
      <c r="B28" s="5" t="s">
        <v>1765</v>
      </c>
      <c r="C28" s="5" t="s">
        <v>1757</v>
      </c>
      <c r="D28" s="5" t="s">
        <v>90</v>
      </c>
      <c r="E28" s="14" t="s">
        <v>1886</v>
      </c>
    </row>
    <row r="29" spans="1:5" x14ac:dyDescent="0.25">
      <c r="A29" s="5">
        <v>43870512</v>
      </c>
      <c r="B29" s="5" t="s">
        <v>1766</v>
      </c>
      <c r="C29" s="5" t="s">
        <v>1757</v>
      </c>
      <c r="D29" s="5" t="s">
        <v>76</v>
      </c>
      <c r="E29" s="16" t="s">
        <v>1887</v>
      </c>
    </row>
    <row r="30" spans="1:5" x14ac:dyDescent="0.25">
      <c r="A30" s="5">
        <v>71689733</v>
      </c>
      <c r="B30" s="5" t="s">
        <v>1767</v>
      </c>
      <c r="C30" s="5" t="s">
        <v>1757</v>
      </c>
      <c r="D30" s="5" t="s">
        <v>22</v>
      </c>
      <c r="E30" s="16" t="s">
        <v>1887</v>
      </c>
    </row>
    <row r="31" spans="1:5" x14ac:dyDescent="0.25">
      <c r="A31" s="5">
        <v>98577197</v>
      </c>
      <c r="B31" s="5" t="s">
        <v>1768</v>
      </c>
      <c r="C31" s="5" t="s">
        <v>1757</v>
      </c>
      <c r="D31" s="5" t="s">
        <v>5</v>
      </c>
      <c r="E31" s="16" t="s">
        <v>1887</v>
      </c>
    </row>
    <row r="32" spans="1:5" x14ac:dyDescent="0.25">
      <c r="A32" s="5">
        <v>1020422575</v>
      </c>
      <c r="B32" s="5" t="s">
        <v>1769</v>
      </c>
      <c r="C32" s="5" t="s">
        <v>1757</v>
      </c>
      <c r="D32" s="5" t="s">
        <v>7</v>
      </c>
      <c r="E32" s="16" t="s">
        <v>1887</v>
      </c>
    </row>
    <row r="33" spans="1:5" x14ac:dyDescent="0.25">
      <c r="A33" s="5">
        <v>1039456411</v>
      </c>
      <c r="B33" s="5" t="s">
        <v>1770</v>
      </c>
      <c r="C33" s="5" t="s">
        <v>1757</v>
      </c>
      <c r="D33" s="5" t="s">
        <v>19</v>
      </c>
      <c r="E33" s="14" t="s">
        <v>1886</v>
      </c>
    </row>
    <row r="34" spans="1:5" x14ac:dyDescent="0.25">
      <c r="A34" s="5">
        <v>1082898458</v>
      </c>
      <c r="B34" s="5" t="s">
        <v>1771</v>
      </c>
      <c r="C34" s="5" t="s">
        <v>1757</v>
      </c>
      <c r="D34" s="5" t="s">
        <v>264</v>
      </c>
      <c r="E34" s="16" t="s">
        <v>1887</v>
      </c>
    </row>
    <row r="35" spans="1:5" x14ac:dyDescent="0.25">
      <c r="A35" s="5">
        <v>3556225</v>
      </c>
      <c r="B35" s="5" t="s">
        <v>1772</v>
      </c>
      <c r="C35" s="5" t="s">
        <v>1773</v>
      </c>
      <c r="D35" s="5" t="s">
        <v>7</v>
      </c>
      <c r="E35" s="16" t="s">
        <v>1887</v>
      </c>
    </row>
    <row r="36" spans="1:5" x14ac:dyDescent="0.25">
      <c r="A36" s="5">
        <v>3601059</v>
      </c>
      <c r="B36" s="5" t="s">
        <v>1774</v>
      </c>
      <c r="C36" s="5" t="s">
        <v>1773</v>
      </c>
      <c r="D36" s="5" t="s">
        <v>168</v>
      </c>
      <c r="E36" s="14" t="s">
        <v>1886</v>
      </c>
    </row>
    <row r="37" spans="1:5" x14ac:dyDescent="0.25">
      <c r="A37" s="5">
        <v>8115588</v>
      </c>
      <c r="B37" s="5" t="s">
        <v>1775</v>
      </c>
      <c r="C37" s="5" t="s">
        <v>1773</v>
      </c>
      <c r="D37" s="5" t="s">
        <v>7</v>
      </c>
      <c r="E37" s="16" t="s">
        <v>1887</v>
      </c>
    </row>
    <row r="38" spans="1:5" x14ac:dyDescent="0.25">
      <c r="A38" s="5">
        <v>11805560</v>
      </c>
      <c r="B38" s="5" t="s">
        <v>1776</v>
      </c>
      <c r="C38" s="5" t="s">
        <v>1773</v>
      </c>
      <c r="D38" s="5" t="s">
        <v>161</v>
      </c>
      <c r="E38" s="16" t="s">
        <v>1887</v>
      </c>
    </row>
    <row r="39" spans="1:5" x14ac:dyDescent="0.25">
      <c r="A39" s="5">
        <v>15535629</v>
      </c>
      <c r="B39" s="5" t="s">
        <v>1777</v>
      </c>
      <c r="C39" s="5" t="s">
        <v>1773</v>
      </c>
      <c r="D39" s="5" t="s">
        <v>1778</v>
      </c>
      <c r="E39" s="14" t="s">
        <v>1886</v>
      </c>
    </row>
    <row r="40" spans="1:5" x14ac:dyDescent="0.25">
      <c r="A40" s="5">
        <v>21501119</v>
      </c>
      <c r="B40" s="5" t="s">
        <v>1779</v>
      </c>
      <c r="C40" s="5" t="s">
        <v>1773</v>
      </c>
      <c r="D40" s="5" t="s">
        <v>7</v>
      </c>
      <c r="E40" s="16" t="s">
        <v>1887</v>
      </c>
    </row>
    <row r="41" spans="1:5" x14ac:dyDescent="0.25">
      <c r="A41" s="5">
        <v>21587851</v>
      </c>
      <c r="B41" s="5" t="s">
        <v>1780</v>
      </c>
      <c r="C41" s="5" t="s">
        <v>1773</v>
      </c>
      <c r="D41" s="5" t="s">
        <v>90</v>
      </c>
      <c r="E41" s="14" t="s">
        <v>1886</v>
      </c>
    </row>
    <row r="42" spans="1:5" x14ac:dyDescent="0.25">
      <c r="A42" s="5">
        <v>21603582</v>
      </c>
      <c r="B42" s="5" t="s">
        <v>1781</v>
      </c>
      <c r="C42" s="5" t="s">
        <v>1773</v>
      </c>
      <c r="D42" s="5" t="s">
        <v>7</v>
      </c>
      <c r="E42" s="16" t="s">
        <v>1887</v>
      </c>
    </row>
    <row r="43" spans="1:5" x14ac:dyDescent="0.25">
      <c r="A43" s="5">
        <v>21759160</v>
      </c>
      <c r="B43" s="5" t="s">
        <v>1782</v>
      </c>
      <c r="C43" s="5" t="s">
        <v>1773</v>
      </c>
      <c r="D43" s="5" t="s">
        <v>7</v>
      </c>
      <c r="E43" s="16" t="s">
        <v>1887</v>
      </c>
    </row>
    <row r="44" spans="1:5" x14ac:dyDescent="0.25">
      <c r="A44" s="5">
        <v>21932615</v>
      </c>
      <c r="B44" s="5" t="s">
        <v>1783</v>
      </c>
      <c r="C44" s="5" t="s">
        <v>1773</v>
      </c>
      <c r="D44" s="5" t="s">
        <v>7</v>
      </c>
      <c r="E44" s="16" t="s">
        <v>1887</v>
      </c>
    </row>
    <row r="45" spans="1:5" x14ac:dyDescent="0.25">
      <c r="A45" s="5">
        <v>21933125</v>
      </c>
      <c r="B45" s="5" t="s">
        <v>1784</v>
      </c>
      <c r="C45" s="5" t="s">
        <v>1773</v>
      </c>
      <c r="D45" s="5" t="s">
        <v>7</v>
      </c>
      <c r="E45" s="16" t="s">
        <v>1887</v>
      </c>
    </row>
    <row r="46" spans="1:5" x14ac:dyDescent="0.25">
      <c r="A46" s="5">
        <v>21933137</v>
      </c>
      <c r="B46" s="5" t="s">
        <v>1785</v>
      </c>
      <c r="C46" s="5" t="s">
        <v>1773</v>
      </c>
      <c r="D46" s="5" t="s">
        <v>7</v>
      </c>
      <c r="E46" s="16" t="s">
        <v>1887</v>
      </c>
    </row>
    <row r="47" spans="1:5" x14ac:dyDescent="0.25">
      <c r="A47" s="5">
        <v>22034499</v>
      </c>
      <c r="B47" s="5" t="s">
        <v>1786</v>
      </c>
      <c r="C47" s="5" t="s">
        <v>1773</v>
      </c>
      <c r="D47" s="5" t="s">
        <v>7</v>
      </c>
      <c r="E47" s="16" t="s">
        <v>1887</v>
      </c>
    </row>
    <row r="48" spans="1:5" x14ac:dyDescent="0.25">
      <c r="A48" s="5">
        <v>22069524</v>
      </c>
      <c r="B48" s="5" t="s">
        <v>1787</v>
      </c>
      <c r="C48" s="5" t="s">
        <v>1773</v>
      </c>
      <c r="D48" s="5" t="s">
        <v>7</v>
      </c>
      <c r="E48" s="16" t="s">
        <v>1887</v>
      </c>
    </row>
    <row r="49" spans="1:5" x14ac:dyDescent="0.25">
      <c r="A49" s="5">
        <v>32207957</v>
      </c>
      <c r="B49" s="5" t="s">
        <v>1788</v>
      </c>
      <c r="C49" s="5" t="s">
        <v>1773</v>
      </c>
      <c r="D49" s="5" t="s">
        <v>44</v>
      </c>
      <c r="E49" s="16" t="s">
        <v>1887</v>
      </c>
    </row>
    <row r="50" spans="1:5" x14ac:dyDescent="0.25">
      <c r="A50" s="5">
        <v>32556151</v>
      </c>
      <c r="B50" s="5" t="s">
        <v>1789</v>
      </c>
      <c r="C50" s="5" t="s">
        <v>1773</v>
      </c>
      <c r="D50" s="5" t="s">
        <v>7</v>
      </c>
      <c r="E50" s="16" t="s">
        <v>1887</v>
      </c>
    </row>
    <row r="51" spans="1:5" x14ac:dyDescent="0.25">
      <c r="A51" s="5">
        <v>33069594</v>
      </c>
      <c r="B51" s="5" t="s">
        <v>1790</v>
      </c>
      <c r="C51" s="5" t="s">
        <v>1773</v>
      </c>
      <c r="D51" s="5" t="s">
        <v>26</v>
      </c>
      <c r="E51" s="16" t="s">
        <v>1887</v>
      </c>
    </row>
    <row r="52" spans="1:5" x14ac:dyDescent="0.25">
      <c r="A52" s="5">
        <v>35603843</v>
      </c>
      <c r="B52" s="5" t="s">
        <v>1791</v>
      </c>
      <c r="C52" s="5" t="s">
        <v>1773</v>
      </c>
      <c r="D52" s="5" t="s">
        <v>7</v>
      </c>
      <c r="E52" s="16" t="s">
        <v>1887</v>
      </c>
    </row>
    <row r="53" spans="1:5" x14ac:dyDescent="0.25">
      <c r="A53" s="5">
        <v>39177039</v>
      </c>
      <c r="B53" s="5" t="s">
        <v>1792</v>
      </c>
      <c r="C53" s="5" t="s">
        <v>1773</v>
      </c>
      <c r="D53" s="5" t="s">
        <v>208</v>
      </c>
      <c r="E53" s="16" t="s">
        <v>1887</v>
      </c>
    </row>
    <row r="54" spans="1:5" x14ac:dyDescent="0.25">
      <c r="A54" s="5">
        <v>39276003</v>
      </c>
      <c r="B54" s="5" t="s">
        <v>1793</v>
      </c>
      <c r="C54" s="5" t="s">
        <v>1773</v>
      </c>
      <c r="D54" s="5" t="s">
        <v>26</v>
      </c>
      <c r="E54" s="16" t="s">
        <v>1887</v>
      </c>
    </row>
    <row r="55" spans="1:5" x14ac:dyDescent="0.25">
      <c r="A55" s="5">
        <v>39416804</v>
      </c>
      <c r="B55" s="5" t="s">
        <v>1794</v>
      </c>
      <c r="C55" s="5" t="s">
        <v>1773</v>
      </c>
      <c r="D55" s="5" t="s">
        <v>7</v>
      </c>
      <c r="E55" s="16" t="s">
        <v>1887</v>
      </c>
    </row>
    <row r="56" spans="1:5" x14ac:dyDescent="0.25">
      <c r="A56" s="5">
        <v>39436223</v>
      </c>
      <c r="B56" s="5" t="s">
        <v>1795</v>
      </c>
      <c r="C56" s="5" t="s">
        <v>1773</v>
      </c>
      <c r="D56" s="5" t="s">
        <v>24</v>
      </c>
      <c r="E56" s="14" t="s">
        <v>1886</v>
      </c>
    </row>
    <row r="57" spans="1:5" x14ac:dyDescent="0.25">
      <c r="A57" s="5">
        <v>42691631</v>
      </c>
      <c r="B57" s="5" t="s">
        <v>1796</v>
      </c>
      <c r="C57" s="5" t="s">
        <v>1773</v>
      </c>
      <c r="D57" s="5" t="s">
        <v>28</v>
      </c>
      <c r="E57" s="14" t="s">
        <v>1886</v>
      </c>
    </row>
    <row r="58" spans="1:5" x14ac:dyDescent="0.25">
      <c r="A58" s="5">
        <v>42692278</v>
      </c>
      <c r="B58" s="5" t="s">
        <v>1797</v>
      </c>
      <c r="C58" s="5" t="s">
        <v>1773</v>
      </c>
      <c r="D58" s="5" t="s">
        <v>7</v>
      </c>
      <c r="E58" s="16" t="s">
        <v>1887</v>
      </c>
    </row>
    <row r="59" spans="1:5" x14ac:dyDescent="0.25">
      <c r="A59" s="5">
        <v>42767225</v>
      </c>
      <c r="B59" s="5" t="s">
        <v>1798</v>
      </c>
      <c r="C59" s="5" t="s">
        <v>1773</v>
      </c>
      <c r="D59" s="5" t="s">
        <v>173</v>
      </c>
      <c r="E59" s="14" t="s">
        <v>1886</v>
      </c>
    </row>
    <row r="60" spans="1:5" x14ac:dyDescent="0.25">
      <c r="A60" s="5">
        <v>42965986</v>
      </c>
      <c r="B60" s="5" t="s">
        <v>1799</v>
      </c>
      <c r="C60" s="5" t="s">
        <v>1773</v>
      </c>
      <c r="D60" s="5" t="s">
        <v>76</v>
      </c>
      <c r="E60" s="16" t="s">
        <v>1887</v>
      </c>
    </row>
    <row r="61" spans="1:5" x14ac:dyDescent="0.25">
      <c r="A61" s="5">
        <v>42999611</v>
      </c>
      <c r="B61" s="5" t="s">
        <v>1800</v>
      </c>
      <c r="C61" s="5" t="s">
        <v>1773</v>
      </c>
      <c r="D61" s="5" t="s">
        <v>44</v>
      </c>
      <c r="E61" s="16" t="s">
        <v>1887</v>
      </c>
    </row>
    <row r="62" spans="1:5" x14ac:dyDescent="0.25">
      <c r="A62" s="5">
        <v>43017532</v>
      </c>
      <c r="B62" s="5" t="s">
        <v>1801</v>
      </c>
      <c r="C62" s="5" t="s">
        <v>1773</v>
      </c>
      <c r="D62" s="5" t="s">
        <v>49</v>
      </c>
      <c r="E62" s="16" t="s">
        <v>1887</v>
      </c>
    </row>
    <row r="63" spans="1:5" x14ac:dyDescent="0.25">
      <c r="A63" s="5">
        <v>43046819</v>
      </c>
      <c r="B63" s="5" t="s">
        <v>1802</v>
      </c>
      <c r="C63" s="5" t="s">
        <v>1773</v>
      </c>
      <c r="D63" s="5" t="s">
        <v>103</v>
      </c>
      <c r="E63" s="14" t="s">
        <v>1886</v>
      </c>
    </row>
    <row r="64" spans="1:5" x14ac:dyDescent="0.25">
      <c r="A64" s="5">
        <v>43065273</v>
      </c>
      <c r="B64" s="5" t="s">
        <v>1181</v>
      </c>
      <c r="C64" s="5" t="s">
        <v>1773</v>
      </c>
      <c r="D64" s="5" t="s">
        <v>24</v>
      </c>
      <c r="E64" s="14" t="s">
        <v>1886</v>
      </c>
    </row>
    <row r="65" spans="1:5" x14ac:dyDescent="0.25">
      <c r="A65" s="5">
        <v>43071930</v>
      </c>
      <c r="B65" s="5" t="s">
        <v>1803</v>
      </c>
      <c r="C65" s="5" t="s">
        <v>1773</v>
      </c>
      <c r="D65" s="5" t="s">
        <v>26</v>
      </c>
      <c r="E65" s="16" t="s">
        <v>1887</v>
      </c>
    </row>
    <row r="66" spans="1:5" x14ac:dyDescent="0.25">
      <c r="A66" s="5">
        <v>43075466</v>
      </c>
      <c r="B66" s="5" t="s">
        <v>1804</v>
      </c>
      <c r="C66" s="5" t="s">
        <v>1773</v>
      </c>
      <c r="D66" s="5" t="s">
        <v>79</v>
      </c>
      <c r="E66" s="16" t="s">
        <v>1887</v>
      </c>
    </row>
    <row r="67" spans="1:5" x14ac:dyDescent="0.25">
      <c r="A67" s="5">
        <v>43081045</v>
      </c>
      <c r="B67" s="5" t="s">
        <v>1805</v>
      </c>
      <c r="C67" s="5" t="s">
        <v>1773</v>
      </c>
      <c r="D67" s="5" t="s">
        <v>19</v>
      </c>
      <c r="E67" s="14" t="s">
        <v>1886</v>
      </c>
    </row>
    <row r="68" spans="1:5" x14ac:dyDescent="0.25">
      <c r="A68" s="5">
        <v>43082151</v>
      </c>
      <c r="B68" s="5" t="s">
        <v>1806</v>
      </c>
      <c r="C68" s="5" t="s">
        <v>1773</v>
      </c>
      <c r="D68" s="5" t="s">
        <v>26</v>
      </c>
      <c r="E68" s="16" t="s">
        <v>1887</v>
      </c>
    </row>
    <row r="69" spans="1:5" x14ac:dyDescent="0.25">
      <c r="A69" s="5">
        <v>43165403</v>
      </c>
      <c r="B69" s="5" t="s">
        <v>1807</v>
      </c>
      <c r="C69" s="5" t="s">
        <v>1773</v>
      </c>
      <c r="D69" s="5" t="s">
        <v>103</v>
      </c>
      <c r="E69" s="14" t="s">
        <v>1886</v>
      </c>
    </row>
    <row r="70" spans="1:5" x14ac:dyDescent="0.25">
      <c r="A70" s="5">
        <v>43186153</v>
      </c>
      <c r="B70" s="5" t="s">
        <v>1808</v>
      </c>
      <c r="C70" s="5" t="s">
        <v>1773</v>
      </c>
      <c r="D70" s="5" t="s">
        <v>7</v>
      </c>
      <c r="E70" s="16" t="s">
        <v>1887</v>
      </c>
    </row>
    <row r="71" spans="1:5" x14ac:dyDescent="0.25">
      <c r="A71" s="5">
        <v>43201896</v>
      </c>
      <c r="B71" s="5" t="s">
        <v>1809</v>
      </c>
      <c r="C71" s="5" t="s">
        <v>1773</v>
      </c>
      <c r="D71" s="5" t="s">
        <v>49</v>
      </c>
      <c r="E71" s="16" t="s">
        <v>1887</v>
      </c>
    </row>
    <row r="72" spans="1:5" x14ac:dyDescent="0.25">
      <c r="A72" s="5">
        <v>43221328</v>
      </c>
      <c r="B72" s="5" t="s">
        <v>1810</v>
      </c>
      <c r="C72" s="5" t="s">
        <v>1773</v>
      </c>
      <c r="D72" s="5" t="s">
        <v>5</v>
      </c>
      <c r="E72" s="16" t="s">
        <v>1887</v>
      </c>
    </row>
    <row r="73" spans="1:5" x14ac:dyDescent="0.25">
      <c r="A73" s="5">
        <v>43261275</v>
      </c>
      <c r="B73" s="5" t="s">
        <v>1811</v>
      </c>
      <c r="C73" s="5" t="s">
        <v>1773</v>
      </c>
      <c r="D73" s="5" t="s">
        <v>76</v>
      </c>
      <c r="E73" s="16" t="s">
        <v>1887</v>
      </c>
    </row>
    <row r="74" spans="1:5" x14ac:dyDescent="0.25">
      <c r="A74" s="5">
        <v>43263458</v>
      </c>
      <c r="B74" s="5" t="s">
        <v>1812</v>
      </c>
      <c r="C74" s="5" t="s">
        <v>1773</v>
      </c>
      <c r="D74" s="5" t="s">
        <v>7</v>
      </c>
      <c r="E74" s="16" t="s">
        <v>1887</v>
      </c>
    </row>
    <row r="75" spans="1:5" x14ac:dyDescent="0.25">
      <c r="A75" s="5">
        <v>43321795</v>
      </c>
      <c r="B75" s="5" t="s">
        <v>1813</v>
      </c>
      <c r="C75" s="5" t="s">
        <v>1773</v>
      </c>
      <c r="D75" s="5" t="s">
        <v>7</v>
      </c>
      <c r="E75" s="16" t="s">
        <v>1887</v>
      </c>
    </row>
    <row r="76" spans="1:5" x14ac:dyDescent="0.25">
      <c r="A76" s="5">
        <v>43451945</v>
      </c>
      <c r="B76" s="5" t="s">
        <v>1814</v>
      </c>
      <c r="C76" s="5" t="s">
        <v>1773</v>
      </c>
      <c r="D76" s="5" t="s">
        <v>24</v>
      </c>
      <c r="E76" s="14" t="s">
        <v>1886</v>
      </c>
    </row>
    <row r="77" spans="1:5" x14ac:dyDescent="0.25">
      <c r="A77" s="5">
        <v>43466829</v>
      </c>
      <c r="B77" s="5" t="s">
        <v>1815</v>
      </c>
      <c r="C77" s="5" t="s">
        <v>1773</v>
      </c>
      <c r="D77" s="5" t="s">
        <v>103</v>
      </c>
      <c r="E77" s="14" t="s">
        <v>1886</v>
      </c>
    </row>
    <row r="78" spans="1:5" x14ac:dyDescent="0.25">
      <c r="A78" s="5">
        <v>43535007</v>
      </c>
      <c r="B78" s="5" t="s">
        <v>1816</v>
      </c>
      <c r="C78" s="5" t="s">
        <v>1773</v>
      </c>
      <c r="D78" s="5" t="s">
        <v>7</v>
      </c>
      <c r="E78" s="16" t="s">
        <v>1887</v>
      </c>
    </row>
    <row r="79" spans="1:5" x14ac:dyDescent="0.25">
      <c r="A79" s="5">
        <v>43543067</v>
      </c>
      <c r="B79" s="5" t="s">
        <v>1817</v>
      </c>
      <c r="C79" s="5" t="s">
        <v>1773</v>
      </c>
      <c r="D79" s="5" t="s">
        <v>5</v>
      </c>
      <c r="E79" s="16" t="s">
        <v>1887</v>
      </c>
    </row>
    <row r="80" spans="1:5" x14ac:dyDescent="0.25">
      <c r="A80" s="5">
        <v>43554296</v>
      </c>
      <c r="B80" s="5" t="s">
        <v>1818</v>
      </c>
      <c r="C80" s="5" t="s">
        <v>1773</v>
      </c>
      <c r="D80" s="5" t="s">
        <v>7</v>
      </c>
      <c r="E80" s="16" t="s">
        <v>1887</v>
      </c>
    </row>
    <row r="81" spans="1:5" x14ac:dyDescent="0.25">
      <c r="A81" s="5">
        <v>43581313</v>
      </c>
      <c r="B81" s="5" t="s">
        <v>1819</v>
      </c>
      <c r="C81" s="5" t="s">
        <v>1773</v>
      </c>
      <c r="D81" s="5" t="s">
        <v>49</v>
      </c>
      <c r="E81" s="16" t="s">
        <v>1887</v>
      </c>
    </row>
    <row r="82" spans="1:5" x14ac:dyDescent="0.25">
      <c r="A82" s="5">
        <v>43586695</v>
      </c>
      <c r="B82" s="5" t="s">
        <v>1820</v>
      </c>
      <c r="C82" s="5" t="s">
        <v>1773</v>
      </c>
      <c r="D82" s="5" t="s">
        <v>44</v>
      </c>
      <c r="E82" s="16" t="s">
        <v>1887</v>
      </c>
    </row>
    <row r="83" spans="1:5" x14ac:dyDescent="0.25">
      <c r="A83" s="5">
        <v>43587239</v>
      </c>
      <c r="B83" s="5" t="s">
        <v>1821</v>
      </c>
      <c r="C83" s="5" t="s">
        <v>1773</v>
      </c>
      <c r="D83" s="5" t="s">
        <v>5</v>
      </c>
      <c r="E83" s="16" t="s">
        <v>1887</v>
      </c>
    </row>
    <row r="84" spans="1:5" x14ac:dyDescent="0.25">
      <c r="A84" s="5">
        <v>43605629</v>
      </c>
      <c r="B84" s="5" t="s">
        <v>1822</v>
      </c>
      <c r="C84" s="5" t="s">
        <v>1773</v>
      </c>
      <c r="D84" s="5" t="s">
        <v>7</v>
      </c>
      <c r="E84" s="16" t="s">
        <v>1887</v>
      </c>
    </row>
    <row r="85" spans="1:5" x14ac:dyDescent="0.25">
      <c r="A85" s="5">
        <v>43618691</v>
      </c>
      <c r="B85" s="5" t="s">
        <v>1823</v>
      </c>
      <c r="C85" s="5" t="s">
        <v>1773</v>
      </c>
      <c r="D85" s="5" t="s">
        <v>26</v>
      </c>
      <c r="E85" s="16" t="s">
        <v>1887</v>
      </c>
    </row>
    <row r="86" spans="1:5" x14ac:dyDescent="0.25">
      <c r="A86" s="5">
        <v>43623441</v>
      </c>
      <c r="B86" s="5" t="s">
        <v>1824</v>
      </c>
      <c r="C86" s="5" t="s">
        <v>1773</v>
      </c>
      <c r="D86" s="5" t="s">
        <v>19</v>
      </c>
      <c r="E86" s="14" t="s">
        <v>1886</v>
      </c>
    </row>
    <row r="87" spans="1:5" x14ac:dyDescent="0.25">
      <c r="A87" s="5">
        <v>43675250</v>
      </c>
      <c r="B87" s="5" t="s">
        <v>1825</v>
      </c>
      <c r="C87" s="5" t="s">
        <v>1773</v>
      </c>
      <c r="D87" s="5" t="s">
        <v>24</v>
      </c>
      <c r="E87" s="14" t="s">
        <v>1886</v>
      </c>
    </row>
    <row r="88" spans="1:5" x14ac:dyDescent="0.25">
      <c r="A88" s="5">
        <v>43745277</v>
      </c>
      <c r="B88" s="5" t="s">
        <v>1826</v>
      </c>
      <c r="C88" s="5" t="s">
        <v>1773</v>
      </c>
      <c r="D88" s="5" t="s">
        <v>24</v>
      </c>
      <c r="E88" s="14" t="s">
        <v>1886</v>
      </c>
    </row>
    <row r="89" spans="1:5" x14ac:dyDescent="0.25">
      <c r="A89" s="5">
        <v>43985071</v>
      </c>
      <c r="B89" s="5" t="s">
        <v>1827</v>
      </c>
      <c r="C89" s="5" t="s">
        <v>1773</v>
      </c>
      <c r="D89" s="5" t="s">
        <v>7</v>
      </c>
      <c r="E89" s="16" t="s">
        <v>1887</v>
      </c>
    </row>
    <row r="90" spans="1:5" x14ac:dyDescent="0.25">
      <c r="A90" s="5">
        <v>43989006</v>
      </c>
      <c r="B90" s="5" t="s">
        <v>1828</v>
      </c>
      <c r="C90" s="5" t="s">
        <v>1773</v>
      </c>
      <c r="D90" s="5" t="s">
        <v>24</v>
      </c>
      <c r="E90" s="14" t="s">
        <v>1886</v>
      </c>
    </row>
    <row r="91" spans="1:5" x14ac:dyDescent="0.25">
      <c r="A91" s="5">
        <v>49778080</v>
      </c>
      <c r="B91" s="5" t="s">
        <v>1829</v>
      </c>
      <c r="C91" s="5" t="s">
        <v>1773</v>
      </c>
      <c r="D91" s="5" t="s">
        <v>26</v>
      </c>
      <c r="E91" s="16" t="s">
        <v>1887</v>
      </c>
    </row>
    <row r="92" spans="1:5" x14ac:dyDescent="0.25">
      <c r="A92" s="5">
        <v>51563118</v>
      </c>
      <c r="B92" s="5" t="s">
        <v>1830</v>
      </c>
      <c r="C92" s="5" t="s">
        <v>1773</v>
      </c>
      <c r="D92" s="5" t="s">
        <v>76</v>
      </c>
      <c r="E92" s="16" t="s">
        <v>1887</v>
      </c>
    </row>
    <row r="93" spans="1:5" x14ac:dyDescent="0.25">
      <c r="A93" s="5">
        <v>63546178</v>
      </c>
      <c r="B93" s="5" t="s">
        <v>1831</v>
      </c>
      <c r="C93" s="5" t="s">
        <v>1773</v>
      </c>
      <c r="D93" s="5" t="s">
        <v>161</v>
      </c>
      <c r="E93" s="16" t="s">
        <v>1887</v>
      </c>
    </row>
    <row r="94" spans="1:5" x14ac:dyDescent="0.25">
      <c r="A94" s="5">
        <v>66680927</v>
      </c>
      <c r="B94" s="5" t="s">
        <v>1832</v>
      </c>
      <c r="C94" s="5" t="s">
        <v>1773</v>
      </c>
      <c r="D94" s="5" t="s">
        <v>7</v>
      </c>
      <c r="E94" s="16" t="s">
        <v>1887</v>
      </c>
    </row>
    <row r="95" spans="1:5" x14ac:dyDescent="0.25">
      <c r="A95" s="5">
        <v>71193469</v>
      </c>
      <c r="B95" s="5" t="s">
        <v>1834</v>
      </c>
      <c r="C95" s="5" t="s">
        <v>1773</v>
      </c>
      <c r="D95" s="5" t="s">
        <v>7</v>
      </c>
      <c r="E95" s="16" t="s">
        <v>1887</v>
      </c>
    </row>
    <row r="96" spans="1:5" x14ac:dyDescent="0.25">
      <c r="A96" s="5">
        <v>71278881</v>
      </c>
      <c r="B96" s="5" t="s">
        <v>1835</v>
      </c>
      <c r="C96" s="5" t="s">
        <v>1773</v>
      </c>
      <c r="D96" s="5" t="s">
        <v>5</v>
      </c>
      <c r="E96" s="16" t="s">
        <v>1887</v>
      </c>
    </row>
    <row r="97" spans="1:5" x14ac:dyDescent="0.25">
      <c r="A97" s="5">
        <v>71338954</v>
      </c>
      <c r="B97" s="5" t="s">
        <v>1836</v>
      </c>
      <c r="C97" s="5" t="s">
        <v>1773</v>
      </c>
      <c r="D97" s="5" t="s">
        <v>5</v>
      </c>
      <c r="E97" s="16" t="s">
        <v>1887</v>
      </c>
    </row>
    <row r="98" spans="1:5" x14ac:dyDescent="0.25">
      <c r="A98" s="5">
        <v>71364873</v>
      </c>
      <c r="B98" s="5" t="s">
        <v>1837</v>
      </c>
      <c r="C98" s="5" t="s">
        <v>1773</v>
      </c>
      <c r="D98" s="5" t="s">
        <v>44</v>
      </c>
      <c r="E98" s="16" t="s">
        <v>1887</v>
      </c>
    </row>
    <row r="99" spans="1:5" x14ac:dyDescent="0.25">
      <c r="A99" s="5">
        <v>71587640</v>
      </c>
      <c r="B99" s="5" t="s">
        <v>1838</v>
      </c>
      <c r="C99" s="5" t="s">
        <v>1773</v>
      </c>
      <c r="D99" s="5" t="s">
        <v>22</v>
      </c>
      <c r="E99" s="16" t="s">
        <v>1887</v>
      </c>
    </row>
    <row r="100" spans="1:5" x14ac:dyDescent="0.25">
      <c r="A100" s="5">
        <v>71591773</v>
      </c>
      <c r="B100" s="5" t="s">
        <v>1839</v>
      </c>
      <c r="C100" s="5" t="s">
        <v>1773</v>
      </c>
      <c r="D100" s="5" t="s">
        <v>177</v>
      </c>
      <c r="E100" s="16" t="s">
        <v>1887</v>
      </c>
    </row>
    <row r="101" spans="1:5" x14ac:dyDescent="0.25">
      <c r="A101" s="5">
        <v>71606165</v>
      </c>
      <c r="B101" s="5" t="s">
        <v>1840</v>
      </c>
      <c r="C101" s="5" t="s">
        <v>1773</v>
      </c>
      <c r="D101" s="5" t="s">
        <v>1676</v>
      </c>
      <c r="E101" s="16" t="s">
        <v>1887</v>
      </c>
    </row>
    <row r="102" spans="1:5" x14ac:dyDescent="0.25">
      <c r="A102" s="5">
        <v>71611579</v>
      </c>
      <c r="B102" s="5" t="s">
        <v>1841</v>
      </c>
      <c r="C102" s="5" t="s">
        <v>1773</v>
      </c>
      <c r="D102" s="5" t="s">
        <v>5</v>
      </c>
      <c r="E102" s="16" t="s">
        <v>1887</v>
      </c>
    </row>
    <row r="103" spans="1:5" x14ac:dyDescent="0.25">
      <c r="A103" s="5">
        <v>71613394</v>
      </c>
      <c r="B103" s="5" t="s">
        <v>1842</v>
      </c>
      <c r="C103" s="5" t="s">
        <v>1773</v>
      </c>
      <c r="D103" s="5" t="s">
        <v>13</v>
      </c>
      <c r="E103" s="16" t="s">
        <v>1887</v>
      </c>
    </row>
    <row r="104" spans="1:5" x14ac:dyDescent="0.25">
      <c r="A104" s="5">
        <v>71619357</v>
      </c>
      <c r="B104" s="5" t="s">
        <v>1843</v>
      </c>
      <c r="C104" s="5" t="s">
        <v>1773</v>
      </c>
      <c r="D104" s="5" t="s">
        <v>197</v>
      </c>
      <c r="E104" s="14" t="s">
        <v>1886</v>
      </c>
    </row>
    <row r="105" spans="1:5" x14ac:dyDescent="0.25">
      <c r="A105" s="5">
        <v>71654270</v>
      </c>
      <c r="B105" s="5" t="s">
        <v>1844</v>
      </c>
      <c r="C105" s="5" t="s">
        <v>1773</v>
      </c>
      <c r="D105" s="5" t="s">
        <v>24</v>
      </c>
      <c r="E105" s="14" t="s">
        <v>1886</v>
      </c>
    </row>
    <row r="106" spans="1:5" x14ac:dyDescent="0.25">
      <c r="A106" s="5">
        <v>71660167</v>
      </c>
      <c r="B106" s="5" t="s">
        <v>1845</v>
      </c>
      <c r="C106" s="5" t="s">
        <v>1773</v>
      </c>
      <c r="D106" s="5" t="s">
        <v>415</v>
      </c>
      <c r="E106" s="16" t="s">
        <v>1887</v>
      </c>
    </row>
    <row r="107" spans="1:5" x14ac:dyDescent="0.25">
      <c r="A107" s="5">
        <v>71664549</v>
      </c>
      <c r="B107" s="5" t="s">
        <v>1846</v>
      </c>
      <c r="C107" s="5" t="s">
        <v>1773</v>
      </c>
      <c r="D107" s="5" t="s">
        <v>13</v>
      </c>
      <c r="E107" s="16" t="s">
        <v>1887</v>
      </c>
    </row>
    <row r="108" spans="1:5" x14ac:dyDescent="0.25">
      <c r="A108" s="5">
        <v>71695362</v>
      </c>
      <c r="B108" s="5" t="s">
        <v>1903</v>
      </c>
      <c r="C108" s="5" t="s">
        <v>1773</v>
      </c>
      <c r="D108" s="5" t="s">
        <v>5</v>
      </c>
      <c r="E108" s="16" t="s">
        <v>1887</v>
      </c>
    </row>
    <row r="109" spans="1:5" x14ac:dyDescent="0.25">
      <c r="A109" s="5">
        <v>71737187</v>
      </c>
      <c r="B109" s="5" t="s">
        <v>1847</v>
      </c>
      <c r="C109" s="5" t="s">
        <v>1773</v>
      </c>
      <c r="D109" s="5" t="s">
        <v>5</v>
      </c>
      <c r="E109" s="16" t="s">
        <v>1887</v>
      </c>
    </row>
    <row r="110" spans="1:5" x14ac:dyDescent="0.25">
      <c r="A110" s="5">
        <v>71748665</v>
      </c>
      <c r="B110" s="5" t="s">
        <v>1848</v>
      </c>
      <c r="C110" s="5" t="s">
        <v>1773</v>
      </c>
      <c r="D110" s="5" t="s">
        <v>153</v>
      </c>
      <c r="E110" s="14" t="s">
        <v>1886</v>
      </c>
    </row>
    <row r="111" spans="1:5" x14ac:dyDescent="0.25">
      <c r="A111" s="5">
        <v>71756944</v>
      </c>
      <c r="B111" s="5" t="s">
        <v>1849</v>
      </c>
      <c r="C111" s="5" t="s">
        <v>1773</v>
      </c>
      <c r="D111" s="5" t="s">
        <v>5</v>
      </c>
      <c r="E111" s="16" t="s">
        <v>1887</v>
      </c>
    </row>
    <row r="112" spans="1:5" x14ac:dyDescent="0.25">
      <c r="A112" s="5">
        <v>71757610</v>
      </c>
      <c r="B112" s="5" t="s">
        <v>1850</v>
      </c>
      <c r="C112" s="5" t="s">
        <v>1773</v>
      </c>
      <c r="D112" s="5" t="s">
        <v>123</v>
      </c>
      <c r="E112" s="16" t="s">
        <v>1887</v>
      </c>
    </row>
    <row r="113" spans="1:5" x14ac:dyDescent="0.25">
      <c r="A113" s="5">
        <v>71993732</v>
      </c>
      <c r="B113" s="5" t="s">
        <v>1851</v>
      </c>
      <c r="C113" s="5" t="s">
        <v>1773</v>
      </c>
      <c r="D113" s="5" t="s">
        <v>7</v>
      </c>
      <c r="E113" s="16" t="s">
        <v>1887</v>
      </c>
    </row>
    <row r="114" spans="1:5" x14ac:dyDescent="0.25">
      <c r="A114" s="5">
        <v>88244770</v>
      </c>
      <c r="B114" s="5" t="s">
        <v>1852</v>
      </c>
      <c r="C114" s="5" t="s">
        <v>1773</v>
      </c>
      <c r="D114" s="5" t="s">
        <v>44</v>
      </c>
      <c r="E114" s="16" t="s">
        <v>1887</v>
      </c>
    </row>
    <row r="115" spans="1:5" x14ac:dyDescent="0.25">
      <c r="A115" s="5">
        <v>92526469</v>
      </c>
      <c r="B115" s="5" t="s">
        <v>1853</v>
      </c>
      <c r="C115" s="5" t="s">
        <v>1773</v>
      </c>
      <c r="D115" s="5" t="s">
        <v>161</v>
      </c>
      <c r="E115" s="16" t="s">
        <v>1887</v>
      </c>
    </row>
    <row r="116" spans="1:5" x14ac:dyDescent="0.25">
      <c r="A116" s="5">
        <v>97611228</v>
      </c>
      <c r="B116" s="5" t="s">
        <v>1259</v>
      </c>
      <c r="C116" s="5" t="s">
        <v>1773</v>
      </c>
      <c r="D116" s="5" t="s">
        <v>161</v>
      </c>
      <c r="E116" s="16" t="s">
        <v>1887</v>
      </c>
    </row>
    <row r="117" spans="1:5" x14ac:dyDescent="0.25">
      <c r="A117" s="5">
        <v>98536496</v>
      </c>
      <c r="B117" s="5" t="s">
        <v>1854</v>
      </c>
      <c r="C117" s="5" t="s">
        <v>1773</v>
      </c>
      <c r="D117" s="5" t="s">
        <v>114</v>
      </c>
      <c r="E117" s="14" t="s">
        <v>1886</v>
      </c>
    </row>
    <row r="118" spans="1:5" x14ac:dyDescent="0.25">
      <c r="A118" s="5">
        <v>98567384</v>
      </c>
      <c r="B118" s="5" t="s">
        <v>1855</v>
      </c>
      <c r="C118" s="5" t="s">
        <v>1773</v>
      </c>
      <c r="D118" s="5" t="s">
        <v>5</v>
      </c>
      <c r="E118" s="16" t="s">
        <v>1887</v>
      </c>
    </row>
    <row r="119" spans="1:5" x14ac:dyDescent="0.25">
      <c r="A119" s="5">
        <v>98656231</v>
      </c>
      <c r="B119" s="5" t="s">
        <v>1856</v>
      </c>
      <c r="C119" s="5" t="s">
        <v>1773</v>
      </c>
      <c r="D119" s="5" t="s">
        <v>24</v>
      </c>
      <c r="E119" s="14" t="s">
        <v>1886</v>
      </c>
    </row>
    <row r="120" spans="1:5" x14ac:dyDescent="0.25">
      <c r="A120" s="5">
        <v>1017141912</v>
      </c>
      <c r="B120" s="5" t="s">
        <v>1857</v>
      </c>
      <c r="C120" s="5" t="s">
        <v>1773</v>
      </c>
      <c r="D120" s="5" t="s">
        <v>13</v>
      </c>
      <c r="E120" s="16" t="s">
        <v>1887</v>
      </c>
    </row>
    <row r="121" spans="1:5" x14ac:dyDescent="0.25">
      <c r="A121" s="5">
        <v>1017155510</v>
      </c>
      <c r="B121" s="5" t="s">
        <v>1858</v>
      </c>
      <c r="C121" s="5" t="s">
        <v>1773</v>
      </c>
      <c r="D121" s="5" t="s">
        <v>13</v>
      </c>
      <c r="E121" s="16" t="s">
        <v>1887</v>
      </c>
    </row>
    <row r="122" spans="1:5" x14ac:dyDescent="0.25">
      <c r="A122" s="5">
        <v>1017165608</v>
      </c>
      <c r="B122" s="5" t="s">
        <v>1859</v>
      </c>
      <c r="C122" s="5" t="s">
        <v>1773</v>
      </c>
      <c r="D122" s="5" t="s">
        <v>7</v>
      </c>
      <c r="E122" s="16" t="s">
        <v>1887</v>
      </c>
    </row>
    <row r="123" spans="1:5" x14ac:dyDescent="0.25">
      <c r="A123" s="5">
        <v>1017174287</v>
      </c>
      <c r="B123" s="5" t="s">
        <v>1860</v>
      </c>
      <c r="C123" s="5" t="s">
        <v>1773</v>
      </c>
      <c r="D123" s="5" t="s">
        <v>7</v>
      </c>
      <c r="E123" s="16" t="s">
        <v>1887</v>
      </c>
    </row>
    <row r="124" spans="1:5" x14ac:dyDescent="0.25">
      <c r="A124" s="5">
        <v>1017189619</v>
      </c>
      <c r="B124" s="5" t="s">
        <v>1861</v>
      </c>
      <c r="C124" s="5" t="s">
        <v>1773</v>
      </c>
      <c r="D124" s="5" t="s">
        <v>7</v>
      </c>
      <c r="E124" s="16" t="s">
        <v>1887</v>
      </c>
    </row>
    <row r="125" spans="1:5" x14ac:dyDescent="0.25">
      <c r="A125" s="5">
        <v>1017228568</v>
      </c>
      <c r="B125" s="5" t="s">
        <v>1862</v>
      </c>
      <c r="C125" s="5" t="s">
        <v>1773</v>
      </c>
      <c r="D125" s="5" t="s">
        <v>24</v>
      </c>
      <c r="E125" s="14" t="s">
        <v>1886</v>
      </c>
    </row>
    <row r="126" spans="1:5" x14ac:dyDescent="0.25">
      <c r="A126" s="5">
        <v>1020394325</v>
      </c>
      <c r="B126" s="5" t="s">
        <v>1863</v>
      </c>
      <c r="C126" s="5" t="s">
        <v>1773</v>
      </c>
      <c r="D126" s="5" t="s">
        <v>161</v>
      </c>
      <c r="E126" s="16" t="s">
        <v>1887</v>
      </c>
    </row>
    <row r="127" spans="1:5" x14ac:dyDescent="0.25">
      <c r="A127" s="5">
        <v>1020438997</v>
      </c>
      <c r="B127" s="5" t="s">
        <v>1864</v>
      </c>
      <c r="C127" s="5" t="s">
        <v>1773</v>
      </c>
      <c r="D127" s="5" t="s">
        <v>7</v>
      </c>
      <c r="E127" s="16" t="s">
        <v>1887</v>
      </c>
    </row>
    <row r="128" spans="1:5" x14ac:dyDescent="0.25">
      <c r="A128" s="5">
        <v>1022094812</v>
      </c>
      <c r="B128" s="5" t="s">
        <v>1865</v>
      </c>
      <c r="C128" s="5" t="s">
        <v>1773</v>
      </c>
      <c r="D128" s="5" t="s">
        <v>24</v>
      </c>
      <c r="E128" s="14" t="s">
        <v>1886</v>
      </c>
    </row>
    <row r="129" spans="1:5" x14ac:dyDescent="0.25">
      <c r="A129" s="5">
        <v>1035229702</v>
      </c>
      <c r="B129" s="5" t="s">
        <v>1866</v>
      </c>
      <c r="C129" s="5" t="s">
        <v>1773</v>
      </c>
      <c r="D129" s="5" t="s">
        <v>161</v>
      </c>
      <c r="E129" s="16" t="s">
        <v>1887</v>
      </c>
    </row>
    <row r="130" spans="1:5" x14ac:dyDescent="0.25">
      <c r="A130" s="5">
        <v>1035282864</v>
      </c>
      <c r="B130" s="5" t="s">
        <v>1867</v>
      </c>
      <c r="C130" s="5" t="s">
        <v>1773</v>
      </c>
      <c r="D130" s="5" t="s">
        <v>24</v>
      </c>
      <c r="E130" s="14" t="s">
        <v>1886</v>
      </c>
    </row>
    <row r="131" spans="1:5" x14ac:dyDescent="0.25">
      <c r="A131" s="5">
        <v>1036337227</v>
      </c>
      <c r="B131" s="5" t="s">
        <v>1868</v>
      </c>
      <c r="C131" s="5" t="s">
        <v>1773</v>
      </c>
      <c r="D131" s="5" t="s">
        <v>7</v>
      </c>
      <c r="E131" s="16" t="s">
        <v>1887</v>
      </c>
    </row>
    <row r="132" spans="1:5" x14ac:dyDescent="0.25">
      <c r="A132" s="5">
        <v>1036602576</v>
      </c>
      <c r="B132" s="5" t="s">
        <v>1869</v>
      </c>
      <c r="C132" s="5" t="s">
        <v>1773</v>
      </c>
      <c r="D132" s="5" t="s">
        <v>161</v>
      </c>
      <c r="E132" s="16" t="s">
        <v>1887</v>
      </c>
    </row>
    <row r="133" spans="1:5" x14ac:dyDescent="0.25">
      <c r="A133" s="5">
        <v>1040734592</v>
      </c>
      <c r="B133" s="5" t="s">
        <v>1871</v>
      </c>
      <c r="C133" s="5" t="s">
        <v>1773</v>
      </c>
      <c r="D133" s="5" t="s">
        <v>24</v>
      </c>
      <c r="E133" s="14" t="s">
        <v>1886</v>
      </c>
    </row>
    <row r="134" spans="1:5" x14ac:dyDescent="0.25">
      <c r="A134" s="5">
        <v>1040744134</v>
      </c>
      <c r="B134" s="5" t="s">
        <v>1904</v>
      </c>
      <c r="C134" s="5" t="s">
        <v>1773</v>
      </c>
      <c r="D134" s="5" t="s">
        <v>13</v>
      </c>
      <c r="E134" s="16" t="s">
        <v>1887</v>
      </c>
    </row>
    <row r="135" spans="1:5" x14ac:dyDescent="0.25">
      <c r="A135" s="5">
        <v>1045428183</v>
      </c>
      <c r="B135" s="5" t="s">
        <v>1872</v>
      </c>
      <c r="C135" s="5" t="s">
        <v>1773</v>
      </c>
      <c r="D135" s="5" t="s">
        <v>7</v>
      </c>
      <c r="E135" s="16" t="s">
        <v>1887</v>
      </c>
    </row>
    <row r="136" spans="1:5" x14ac:dyDescent="0.25">
      <c r="A136" s="5">
        <v>1053766147</v>
      </c>
      <c r="B136" s="5" t="s">
        <v>1873</v>
      </c>
      <c r="C136" s="5" t="s">
        <v>1773</v>
      </c>
      <c r="D136" s="5" t="s">
        <v>7</v>
      </c>
      <c r="E136" s="16" t="s">
        <v>1887</v>
      </c>
    </row>
    <row r="137" spans="1:5" x14ac:dyDescent="0.25">
      <c r="A137" s="5">
        <v>1088260715</v>
      </c>
      <c r="B137" s="5" t="s">
        <v>1874</v>
      </c>
      <c r="C137" s="5" t="s">
        <v>1773</v>
      </c>
      <c r="D137" s="5" t="s">
        <v>5</v>
      </c>
      <c r="E137" s="16" t="s">
        <v>1887</v>
      </c>
    </row>
    <row r="138" spans="1:5" x14ac:dyDescent="0.25">
      <c r="A138" s="5">
        <v>1128268670</v>
      </c>
      <c r="B138" s="5" t="s">
        <v>1875</v>
      </c>
      <c r="C138" s="5" t="s">
        <v>1773</v>
      </c>
      <c r="D138" s="5" t="s">
        <v>44</v>
      </c>
      <c r="E138" s="16" t="s">
        <v>1887</v>
      </c>
    </row>
    <row r="139" spans="1:5" x14ac:dyDescent="0.25">
      <c r="A139" s="5">
        <v>1128386899</v>
      </c>
      <c r="B139" s="5" t="s">
        <v>1876</v>
      </c>
      <c r="C139" s="5" t="s">
        <v>1773</v>
      </c>
      <c r="D139" s="5" t="s">
        <v>44</v>
      </c>
      <c r="E139" s="16" t="s">
        <v>1887</v>
      </c>
    </row>
    <row r="140" spans="1:5" x14ac:dyDescent="0.25">
      <c r="A140" s="5">
        <v>1128395481</v>
      </c>
      <c r="B140" s="5" t="s">
        <v>1877</v>
      </c>
      <c r="C140" s="5" t="s">
        <v>1773</v>
      </c>
      <c r="D140" s="5" t="s">
        <v>161</v>
      </c>
      <c r="E140" s="16" t="s">
        <v>1887</v>
      </c>
    </row>
    <row r="141" spans="1:5" x14ac:dyDescent="0.25">
      <c r="A141" s="5">
        <v>1128440644</v>
      </c>
      <c r="B141" s="5" t="s">
        <v>1878</v>
      </c>
      <c r="C141" s="5" t="s">
        <v>1773</v>
      </c>
      <c r="D141" s="5" t="s">
        <v>5</v>
      </c>
      <c r="E141" s="16" t="s">
        <v>1887</v>
      </c>
    </row>
    <row r="142" spans="1:5" x14ac:dyDescent="0.25">
      <c r="A142" s="5">
        <v>1152197434</v>
      </c>
      <c r="B142" s="5" t="s">
        <v>1879</v>
      </c>
      <c r="C142" s="5" t="s">
        <v>1773</v>
      </c>
      <c r="D142" s="5" t="s">
        <v>5</v>
      </c>
      <c r="E142" s="16" t="s">
        <v>1887</v>
      </c>
    </row>
    <row r="143" spans="1:5" x14ac:dyDescent="0.25">
      <c r="A143" s="5">
        <v>1152201430</v>
      </c>
      <c r="B143" s="5" t="s">
        <v>1880</v>
      </c>
      <c r="C143" s="5" t="s">
        <v>1773</v>
      </c>
      <c r="D143" s="5" t="s">
        <v>13</v>
      </c>
      <c r="E143" s="16" t="s">
        <v>1887</v>
      </c>
    </row>
    <row r="144" spans="1:5" x14ac:dyDescent="0.25">
      <c r="A144" s="5">
        <v>1216714138</v>
      </c>
      <c r="B144" s="5" t="s">
        <v>1881</v>
      </c>
      <c r="C144" s="5" t="s">
        <v>1773</v>
      </c>
      <c r="D144" s="5" t="s">
        <v>7</v>
      </c>
      <c r="E144" s="16" t="s">
        <v>1887</v>
      </c>
    </row>
    <row r="145" spans="1:5" x14ac:dyDescent="0.25">
      <c r="A145" s="5">
        <v>7570838</v>
      </c>
      <c r="B145" s="5" t="s">
        <v>310</v>
      </c>
      <c r="C145" s="5" t="s">
        <v>311</v>
      </c>
      <c r="D145" s="5" t="s">
        <v>5</v>
      </c>
      <c r="E145" s="16" t="s">
        <v>1887</v>
      </c>
    </row>
    <row r="146" spans="1:5" x14ac:dyDescent="0.25">
      <c r="A146" s="5">
        <v>8432595</v>
      </c>
      <c r="B146" s="5" t="s">
        <v>312</v>
      </c>
      <c r="C146" s="5" t="s">
        <v>311</v>
      </c>
      <c r="D146" s="5" t="s">
        <v>5</v>
      </c>
      <c r="E146" s="16" t="s">
        <v>1887</v>
      </c>
    </row>
    <row r="147" spans="1:5" x14ac:dyDescent="0.25">
      <c r="A147" s="5">
        <v>15530532</v>
      </c>
      <c r="B147" s="5" t="s">
        <v>313</v>
      </c>
      <c r="C147" s="5" t="s">
        <v>311</v>
      </c>
      <c r="D147" s="5" t="s">
        <v>314</v>
      </c>
      <c r="E147" s="14" t="s">
        <v>1886</v>
      </c>
    </row>
    <row r="148" spans="1:5" x14ac:dyDescent="0.25">
      <c r="A148" s="5">
        <v>21463836</v>
      </c>
      <c r="B148" s="5" t="s">
        <v>315</v>
      </c>
      <c r="C148" s="5" t="s">
        <v>311</v>
      </c>
      <c r="D148" s="5" t="s">
        <v>24</v>
      </c>
      <c r="E148" s="14" t="s">
        <v>1886</v>
      </c>
    </row>
    <row r="149" spans="1:5" x14ac:dyDescent="0.25">
      <c r="A149" s="5">
        <v>21470976</v>
      </c>
      <c r="B149" s="5" t="s">
        <v>316</v>
      </c>
      <c r="C149" s="5" t="s">
        <v>311</v>
      </c>
      <c r="D149" s="5" t="s">
        <v>317</v>
      </c>
      <c r="E149" s="14" t="s">
        <v>1886</v>
      </c>
    </row>
    <row r="150" spans="1:5" x14ac:dyDescent="0.25">
      <c r="A150" s="5">
        <v>21516406</v>
      </c>
      <c r="B150" s="5" t="s">
        <v>318</v>
      </c>
      <c r="C150" s="7" t="s">
        <v>311</v>
      </c>
      <c r="D150" s="5" t="s">
        <v>76</v>
      </c>
      <c r="E150" s="16" t="s">
        <v>1887</v>
      </c>
    </row>
    <row r="151" spans="1:5" x14ac:dyDescent="0.25">
      <c r="A151" s="7">
        <v>21632589</v>
      </c>
      <c r="B151" s="7" t="s">
        <v>319</v>
      </c>
      <c r="C151" s="5" t="s">
        <v>311</v>
      </c>
      <c r="D151" s="7" t="s">
        <v>19</v>
      </c>
      <c r="E151" s="14" t="s">
        <v>1886</v>
      </c>
    </row>
    <row r="152" spans="1:5" x14ac:dyDescent="0.25">
      <c r="A152" s="5">
        <v>21791333</v>
      </c>
      <c r="B152" s="5" t="s">
        <v>320</v>
      </c>
      <c r="C152" s="5" t="s">
        <v>311</v>
      </c>
      <c r="D152" s="5" t="s">
        <v>26</v>
      </c>
      <c r="E152" s="16" t="s">
        <v>1887</v>
      </c>
    </row>
    <row r="153" spans="1:5" x14ac:dyDescent="0.25">
      <c r="A153" s="5">
        <v>21894524</v>
      </c>
      <c r="B153" s="5" t="s">
        <v>321</v>
      </c>
      <c r="C153" s="5" t="s">
        <v>311</v>
      </c>
      <c r="D153" s="5" t="s">
        <v>7</v>
      </c>
      <c r="E153" s="16" t="s">
        <v>1887</v>
      </c>
    </row>
    <row r="154" spans="1:5" x14ac:dyDescent="0.25">
      <c r="A154" s="5">
        <v>21979922</v>
      </c>
      <c r="B154" s="5" t="s">
        <v>322</v>
      </c>
      <c r="C154" s="5" t="s">
        <v>311</v>
      </c>
      <c r="D154" s="5" t="s">
        <v>24</v>
      </c>
      <c r="E154" s="14" t="s">
        <v>1886</v>
      </c>
    </row>
    <row r="155" spans="1:5" x14ac:dyDescent="0.25">
      <c r="A155" s="5">
        <v>30079107</v>
      </c>
      <c r="B155" s="5" t="s">
        <v>323</v>
      </c>
      <c r="C155" s="5" t="s">
        <v>311</v>
      </c>
      <c r="D155" s="5" t="s">
        <v>7</v>
      </c>
      <c r="E155" s="16" t="s">
        <v>1887</v>
      </c>
    </row>
    <row r="156" spans="1:5" x14ac:dyDescent="0.25">
      <c r="A156" s="5">
        <v>30353880</v>
      </c>
      <c r="B156" s="5" t="s">
        <v>324</v>
      </c>
      <c r="C156" s="5" t="s">
        <v>311</v>
      </c>
      <c r="D156" s="5" t="s">
        <v>7</v>
      </c>
      <c r="E156" s="16" t="s">
        <v>1887</v>
      </c>
    </row>
    <row r="157" spans="1:5" x14ac:dyDescent="0.25">
      <c r="A157" s="5">
        <v>32142847</v>
      </c>
      <c r="B157" s="5" t="s">
        <v>325</v>
      </c>
      <c r="C157" s="5" t="s">
        <v>311</v>
      </c>
      <c r="D157" s="5" t="s">
        <v>7</v>
      </c>
      <c r="E157" s="16" t="s">
        <v>1887</v>
      </c>
    </row>
    <row r="158" spans="1:5" x14ac:dyDescent="0.25">
      <c r="A158" s="5">
        <v>32184442</v>
      </c>
      <c r="B158" s="5" t="s">
        <v>326</v>
      </c>
      <c r="C158" s="5" t="s">
        <v>311</v>
      </c>
      <c r="D158" s="5" t="s">
        <v>7</v>
      </c>
      <c r="E158" s="16" t="s">
        <v>1887</v>
      </c>
    </row>
    <row r="159" spans="1:5" x14ac:dyDescent="0.25">
      <c r="A159" s="5">
        <v>32351165</v>
      </c>
      <c r="B159" s="5" t="s">
        <v>328</v>
      </c>
      <c r="C159" s="5" t="s">
        <v>311</v>
      </c>
      <c r="D159" s="5" t="s">
        <v>7</v>
      </c>
      <c r="E159" s="16" t="s">
        <v>1887</v>
      </c>
    </row>
    <row r="160" spans="1:5" x14ac:dyDescent="0.25">
      <c r="A160" s="5">
        <v>32353578</v>
      </c>
      <c r="B160" s="5" t="s">
        <v>329</v>
      </c>
      <c r="C160" s="5" t="s">
        <v>311</v>
      </c>
      <c r="D160" s="5" t="s">
        <v>7</v>
      </c>
      <c r="E160" s="16" t="s">
        <v>1887</v>
      </c>
    </row>
    <row r="161" spans="1:5" x14ac:dyDescent="0.25">
      <c r="A161" s="5">
        <v>32554664</v>
      </c>
      <c r="B161" s="5" t="s">
        <v>330</v>
      </c>
      <c r="C161" s="5" t="s">
        <v>311</v>
      </c>
      <c r="D161" s="5" t="s">
        <v>114</v>
      </c>
      <c r="E161" s="14" t="s">
        <v>1886</v>
      </c>
    </row>
    <row r="162" spans="1:5" x14ac:dyDescent="0.25">
      <c r="A162" s="5">
        <v>32555744</v>
      </c>
      <c r="B162" s="5" t="s">
        <v>331</v>
      </c>
      <c r="C162" s="5" t="s">
        <v>311</v>
      </c>
      <c r="D162" s="5" t="s">
        <v>7</v>
      </c>
      <c r="E162" s="16" t="s">
        <v>1887</v>
      </c>
    </row>
    <row r="163" spans="1:5" x14ac:dyDescent="0.25">
      <c r="A163" s="5">
        <v>32561912</v>
      </c>
      <c r="B163" s="5" t="s">
        <v>332</v>
      </c>
      <c r="C163" s="5" t="s">
        <v>311</v>
      </c>
      <c r="D163" s="5" t="s">
        <v>7</v>
      </c>
      <c r="E163" s="16" t="s">
        <v>1887</v>
      </c>
    </row>
    <row r="164" spans="1:5" x14ac:dyDescent="0.25">
      <c r="A164" s="5">
        <v>39308903</v>
      </c>
      <c r="B164" s="5" t="s">
        <v>333</v>
      </c>
      <c r="C164" s="5" t="s">
        <v>311</v>
      </c>
      <c r="D164" s="5" t="s">
        <v>7</v>
      </c>
      <c r="E164" s="16" t="s">
        <v>1887</v>
      </c>
    </row>
    <row r="165" spans="1:5" x14ac:dyDescent="0.25">
      <c r="A165" s="5">
        <v>39327455</v>
      </c>
      <c r="B165" s="5" t="s">
        <v>334</v>
      </c>
      <c r="C165" s="5" t="s">
        <v>311</v>
      </c>
      <c r="D165" s="5" t="s">
        <v>7</v>
      </c>
      <c r="E165" s="16" t="s">
        <v>1887</v>
      </c>
    </row>
    <row r="166" spans="1:5" x14ac:dyDescent="0.25">
      <c r="A166" s="5">
        <v>39328096</v>
      </c>
      <c r="B166" s="5" t="s">
        <v>335</v>
      </c>
      <c r="C166" s="5" t="s">
        <v>311</v>
      </c>
      <c r="D166" s="5" t="s">
        <v>7</v>
      </c>
      <c r="E166" s="16" t="s">
        <v>1887</v>
      </c>
    </row>
    <row r="167" spans="1:5" x14ac:dyDescent="0.25">
      <c r="A167" s="5">
        <v>42746085</v>
      </c>
      <c r="B167" s="5" t="s">
        <v>336</v>
      </c>
      <c r="C167" s="5" t="s">
        <v>311</v>
      </c>
      <c r="D167" s="5" t="s">
        <v>139</v>
      </c>
      <c r="E167" s="16" t="s">
        <v>1887</v>
      </c>
    </row>
    <row r="168" spans="1:5" x14ac:dyDescent="0.25">
      <c r="A168" s="5">
        <v>42768592</v>
      </c>
      <c r="B168" s="5" t="s">
        <v>1884</v>
      </c>
      <c r="C168" s="5" t="s">
        <v>311</v>
      </c>
      <c r="D168" s="5" t="s">
        <v>103</v>
      </c>
      <c r="E168" s="14" t="s">
        <v>1886</v>
      </c>
    </row>
    <row r="169" spans="1:5" x14ac:dyDescent="0.25">
      <c r="A169" s="5">
        <v>42772537</v>
      </c>
      <c r="B169" s="5" t="s">
        <v>337</v>
      </c>
      <c r="C169" s="5" t="s">
        <v>311</v>
      </c>
      <c r="D169" s="5" t="s">
        <v>24</v>
      </c>
      <c r="E169" s="14" t="s">
        <v>1886</v>
      </c>
    </row>
    <row r="170" spans="1:5" x14ac:dyDescent="0.25">
      <c r="A170" s="5">
        <v>42792213</v>
      </c>
      <c r="B170" s="5" t="s">
        <v>338</v>
      </c>
      <c r="C170" s="5" t="s">
        <v>311</v>
      </c>
      <c r="D170" s="5" t="s">
        <v>7</v>
      </c>
      <c r="E170" s="16" t="s">
        <v>1887</v>
      </c>
    </row>
    <row r="171" spans="1:5" x14ac:dyDescent="0.25">
      <c r="A171" s="5">
        <v>42827170</v>
      </c>
      <c r="B171" s="5" t="s">
        <v>339</v>
      </c>
      <c r="C171" s="5" t="s">
        <v>311</v>
      </c>
      <c r="D171" s="5" t="s">
        <v>76</v>
      </c>
      <c r="E171" s="16" t="s">
        <v>1887</v>
      </c>
    </row>
    <row r="172" spans="1:5" x14ac:dyDescent="0.25">
      <c r="A172" s="5">
        <v>42890239</v>
      </c>
      <c r="B172" s="5" t="s">
        <v>340</v>
      </c>
      <c r="C172" s="5" t="s">
        <v>311</v>
      </c>
      <c r="D172" s="5" t="s">
        <v>24</v>
      </c>
      <c r="E172" s="14" t="s">
        <v>1886</v>
      </c>
    </row>
    <row r="173" spans="1:5" x14ac:dyDescent="0.25">
      <c r="A173" s="5">
        <v>42999365</v>
      </c>
      <c r="B173" s="5" t="s">
        <v>341</v>
      </c>
      <c r="C173" s="5" t="s">
        <v>311</v>
      </c>
      <c r="D173" s="5" t="s">
        <v>7</v>
      </c>
      <c r="E173" s="16" t="s">
        <v>1887</v>
      </c>
    </row>
    <row r="174" spans="1:5" x14ac:dyDescent="0.25">
      <c r="A174" s="5">
        <v>43002253</v>
      </c>
      <c r="B174" s="5" t="s">
        <v>342</v>
      </c>
      <c r="C174" s="5" t="s">
        <v>311</v>
      </c>
      <c r="D174" s="5" t="s">
        <v>139</v>
      </c>
      <c r="E174" s="16" t="s">
        <v>1887</v>
      </c>
    </row>
    <row r="175" spans="1:5" x14ac:dyDescent="0.25">
      <c r="A175" s="5">
        <v>43004737</v>
      </c>
      <c r="B175" s="5" t="s">
        <v>343</v>
      </c>
      <c r="C175" s="5" t="s">
        <v>311</v>
      </c>
      <c r="D175" s="5" t="s">
        <v>7</v>
      </c>
      <c r="E175" s="16" t="s">
        <v>1887</v>
      </c>
    </row>
    <row r="176" spans="1:5" x14ac:dyDescent="0.25">
      <c r="A176" s="5">
        <v>43063577</v>
      </c>
      <c r="B176" s="5" t="s">
        <v>344</v>
      </c>
      <c r="C176" s="5" t="s">
        <v>311</v>
      </c>
      <c r="D176" s="5" t="s">
        <v>76</v>
      </c>
      <c r="E176" s="16" t="s">
        <v>1887</v>
      </c>
    </row>
    <row r="177" spans="1:5" x14ac:dyDescent="0.25">
      <c r="A177" s="5">
        <v>43071254</v>
      </c>
      <c r="B177" s="5" t="s">
        <v>345</v>
      </c>
      <c r="C177" s="5" t="s">
        <v>311</v>
      </c>
      <c r="D177" s="5" t="s">
        <v>139</v>
      </c>
      <c r="E177" s="16" t="s">
        <v>1887</v>
      </c>
    </row>
    <row r="178" spans="1:5" x14ac:dyDescent="0.25">
      <c r="A178" s="5">
        <v>43083310</v>
      </c>
      <c r="B178" s="5" t="s">
        <v>346</v>
      </c>
      <c r="C178" s="5" t="s">
        <v>311</v>
      </c>
      <c r="D178" s="5" t="s">
        <v>139</v>
      </c>
      <c r="E178" s="16" t="s">
        <v>1887</v>
      </c>
    </row>
    <row r="179" spans="1:5" x14ac:dyDescent="0.25">
      <c r="A179" s="5">
        <v>43097255</v>
      </c>
      <c r="B179" s="5" t="s">
        <v>347</v>
      </c>
      <c r="C179" s="5" t="s">
        <v>311</v>
      </c>
      <c r="D179" s="5" t="s">
        <v>24</v>
      </c>
      <c r="E179" s="14" t="s">
        <v>1886</v>
      </c>
    </row>
    <row r="180" spans="1:5" x14ac:dyDescent="0.25">
      <c r="A180" s="5">
        <v>43110753</v>
      </c>
      <c r="B180" s="5" t="s">
        <v>348</v>
      </c>
      <c r="C180" s="5" t="s">
        <v>311</v>
      </c>
      <c r="D180" s="5" t="s">
        <v>7</v>
      </c>
      <c r="E180" s="16" t="s">
        <v>1887</v>
      </c>
    </row>
    <row r="181" spans="1:5" x14ac:dyDescent="0.25">
      <c r="A181" s="5">
        <v>43207712</v>
      </c>
      <c r="B181" s="5" t="s">
        <v>349</v>
      </c>
      <c r="C181" s="5" t="s">
        <v>311</v>
      </c>
      <c r="D181" s="5" t="s">
        <v>26</v>
      </c>
      <c r="E181" s="16" t="s">
        <v>1887</v>
      </c>
    </row>
    <row r="182" spans="1:5" x14ac:dyDescent="0.25">
      <c r="A182" s="5">
        <v>43259335</v>
      </c>
      <c r="B182" s="5" t="s">
        <v>350</v>
      </c>
      <c r="C182" s="5" t="s">
        <v>311</v>
      </c>
      <c r="D182" s="5" t="s">
        <v>161</v>
      </c>
      <c r="E182" s="16" t="s">
        <v>1887</v>
      </c>
    </row>
    <row r="183" spans="1:5" x14ac:dyDescent="0.25">
      <c r="A183" s="5">
        <v>43267109</v>
      </c>
      <c r="B183" s="5" t="s">
        <v>351</v>
      </c>
      <c r="C183" s="5" t="s">
        <v>311</v>
      </c>
      <c r="D183" s="5" t="s">
        <v>26</v>
      </c>
      <c r="E183" s="16" t="s">
        <v>1887</v>
      </c>
    </row>
    <row r="184" spans="1:5" x14ac:dyDescent="0.25">
      <c r="A184" s="5">
        <v>43406094</v>
      </c>
      <c r="B184" s="5" t="s">
        <v>352</v>
      </c>
      <c r="C184" s="5" t="s">
        <v>311</v>
      </c>
      <c r="D184" s="5" t="s">
        <v>7</v>
      </c>
      <c r="E184" s="16" t="s">
        <v>1887</v>
      </c>
    </row>
    <row r="185" spans="1:5" x14ac:dyDescent="0.25">
      <c r="A185" s="5">
        <v>43435148</v>
      </c>
      <c r="B185" s="5" t="s">
        <v>353</v>
      </c>
      <c r="C185" s="5" t="s">
        <v>311</v>
      </c>
      <c r="D185" s="5" t="s">
        <v>7</v>
      </c>
      <c r="E185" s="16" t="s">
        <v>1887</v>
      </c>
    </row>
    <row r="186" spans="1:5" x14ac:dyDescent="0.25">
      <c r="A186" s="5">
        <v>43453651</v>
      </c>
      <c r="B186" s="5" t="s">
        <v>354</v>
      </c>
      <c r="C186" s="5" t="s">
        <v>311</v>
      </c>
      <c r="D186" s="5" t="s">
        <v>7</v>
      </c>
      <c r="E186" s="16" t="s">
        <v>1887</v>
      </c>
    </row>
    <row r="187" spans="1:5" x14ac:dyDescent="0.25">
      <c r="A187" s="5">
        <v>43504189</v>
      </c>
      <c r="B187" s="5" t="s">
        <v>355</v>
      </c>
      <c r="C187" s="5" t="s">
        <v>311</v>
      </c>
      <c r="D187" s="5" t="s">
        <v>49</v>
      </c>
      <c r="E187" s="16" t="s">
        <v>1887</v>
      </c>
    </row>
    <row r="188" spans="1:5" x14ac:dyDescent="0.25">
      <c r="A188" s="5">
        <v>43511779</v>
      </c>
      <c r="B188" s="5" t="s">
        <v>356</v>
      </c>
      <c r="C188" s="7" t="s">
        <v>311</v>
      </c>
      <c r="D188" s="5" t="s">
        <v>139</v>
      </c>
      <c r="E188" s="16" t="s">
        <v>1887</v>
      </c>
    </row>
    <row r="189" spans="1:5" x14ac:dyDescent="0.25">
      <c r="A189" s="7">
        <v>43514449</v>
      </c>
      <c r="B189" s="7" t="s">
        <v>357</v>
      </c>
      <c r="C189" s="5" t="s">
        <v>311</v>
      </c>
      <c r="D189" s="7" t="s">
        <v>19</v>
      </c>
      <c r="E189" s="14" t="s">
        <v>1886</v>
      </c>
    </row>
    <row r="190" spans="1:5" x14ac:dyDescent="0.25">
      <c r="A190" s="5">
        <v>43551456</v>
      </c>
      <c r="B190" s="5" t="s">
        <v>358</v>
      </c>
      <c r="C190" s="5" t="s">
        <v>311</v>
      </c>
      <c r="D190" s="5" t="s">
        <v>5</v>
      </c>
      <c r="E190" s="16" t="s">
        <v>1887</v>
      </c>
    </row>
    <row r="191" spans="1:5" x14ac:dyDescent="0.25">
      <c r="A191" s="5">
        <v>43556641</v>
      </c>
      <c r="B191" s="5" t="s">
        <v>359</v>
      </c>
      <c r="C191" s="5" t="s">
        <v>311</v>
      </c>
      <c r="D191" s="5" t="s">
        <v>7</v>
      </c>
      <c r="E191" s="16" t="s">
        <v>1887</v>
      </c>
    </row>
    <row r="192" spans="1:5" x14ac:dyDescent="0.25">
      <c r="A192" s="5">
        <v>43560074</v>
      </c>
      <c r="B192" s="5" t="s">
        <v>360</v>
      </c>
      <c r="C192" s="5" t="s">
        <v>311</v>
      </c>
      <c r="D192" s="5" t="s">
        <v>7</v>
      </c>
      <c r="E192" s="16" t="s">
        <v>1887</v>
      </c>
    </row>
    <row r="193" spans="1:5" x14ac:dyDescent="0.25">
      <c r="A193" s="5">
        <v>43621014</v>
      </c>
      <c r="B193" s="5" t="s">
        <v>361</v>
      </c>
      <c r="C193" s="5" t="s">
        <v>311</v>
      </c>
      <c r="D193" s="5" t="s">
        <v>161</v>
      </c>
      <c r="E193" s="16" t="s">
        <v>1887</v>
      </c>
    </row>
    <row r="194" spans="1:5" x14ac:dyDescent="0.25">
      <c r="A194" s="5">
        <v>43661933</v>
      </c>
      <c r="B194" s="5" t="s">
        <v>362</v>
      </c>
      <c r="C194" s="5" t="s">
        <v>311</v>
      </c>
      <c r="D194" s="5" t="s">
        <v>79</v>
      </c>
      <c r="E194" s="16" t="s">
        <v>1887</v>
      </c>
    </row>
    <row r="195" spans="1:5" x14ac:dyDescent="0.25">
      <c r="A195" s="5">
        <v>43681900</v>
      </c>
      <c r="B195" s="5" t="s">
        <v>363</v>
      </c>
      <c r="C195" s="5" t="s">
        <v>311</v>
      </c>
      <c r="D195" s="5" t="s">
        <v>83</v>
      </c>
      <c r="E195" s="16" t="s">
        <v>1887</v>
      </c>
    </row>
    <row r="196" spans="1:5" x14ac:dyDescent="0.25">
      <c r="A196" s="5">
        <v>43733426</v>
      </c>
      <c r="B196" s="5" t="s">
        <v>364</v>
      </c>
      <c r="C196" s="5" t="s">
        <v>311</v>
      </c>
      <c r="D196" s="5" t="s">
        <v>24</v>
      </c>
      <c r="E196" s="14" t="s">
        <v>1886</v>
      </c>
    </row>
    <row r="197" spans="1:5" x14ac:dyDescent="0.25">
      <c r="A197" s="5">
        <v>43824536</v>
      </c>
      <c r="B197" s="5" t="s">
        <v>365</v>
      </c>
      <c r="C197" s="5" t="s">
        <v>311</v>
      </c>
      <c r="D197" s="5" t="s">
        <v>139</v>
      </c>
      <c r="E197" s="16" t="s">
        <v>1887</v>
      </c>
    </row>
    <row r="198" spans="1:5" x14ac:dyDescent="0.25">
      <c r="A198" s="5">
        <v>43825770</v>
      </c>
      <c r="B198" s="5" t="s">
        <v>366</v>
      </c>
      <c r="C198" s="5" t="s">
        <v>311</v>
      </c>
      <c r="D198" s="5" t="s">
        <v>26</v>
      </c>
      <c r="E198" s="16" t="s">
        <v>1887</v>
      </c>
    </row>
    <row r="199" spans="1:5" x14ac:dyDescent="0.25">
      <c r="A199" s="5">
        <v>43828657</v>
      </c>
      <c r="B199" s="5" t="s">
        <v>367</v>
      </c>
      <c r="C199" s="5" t="s">
        <v>311</v>
      </c>
      <c r="D199" s="5" t="s">
        <v>197</v>
      </c>
      <c r="E199" s="14" t="s">
        <v>1886</v>
      </c>
    </row>
    <row r="200" spans="1:5" x14ac:dyDescent="0.25">
      <c r="A200" s="5">
        <v>43833608</v>
      </c>
      <c r="B200" s="5" t="s">
        <v>368</v>
      </c>
      <c r="C200" s="5" t="s">
        <v>311</v>
      </c>
      <c r="D200" s="5" t="s">
        <v>49</v>
      </c>
      <c r="E200" s="16" t="s">
        <v>1887</v>
      </c>
    </row>
    <row r="201" spans="1:5" x14ac:dyDescent="0.25">
      <c r="A201" s="5">
        <v>43868934</v>
      </c>
      <c r="B201" s="5" t="s">
        <v>369</v>
      </c>
      <c r="C201" s="5" t="s">
        <v>311</v>
      </c>
      <c r="D201" s="5" t="s">
        <v>5</v>
      </c>
      <c r="E201" s="16" t="s">
        <v>1887</v>
      </c>
    </row>
    <row r="202" spans="1:5" x14ac:dyDescent="0.25">
      <c r="A202" s="5">
        <v>43925411</v>
      </c>
      <c r="B202" s="5" t="s">
        <v>370</v>
      </c>
      <c r="C202" s="5" t="s">
        <v>311</v>
      </c>
      <c r="D202" s="5" t="s">
        <v>7</v>
      </c>
      <c r="E202" s="16" t="s">
        <v>1887</v>
      </c>
    </row>
    <row r="203" spans="1:5" x14ac:dyDescent="0.25">
      <c r="A203" s="5">
        <v>43977968</v>
      </c>
      <c r="B203" s="5" t="s">
        <v>371</v>
      </c>
      <c r="C203" s="5" t="s">
        <v>311</v>
      </c>
      <c r="D203" s="5" t="s">
        <v>83</v>
      </c>
      <c r="E203" s="16" t="s">
        <v>1887</v>
      </c>
    </row>
    <row r="204" spans="1:5" x14ac:dyDescent="0.25">
      <c r="A204" s="5">
        <v>70090298</v>
      </c>
      <c r="B204" s="5" t="s">
        <v>372</v>
      </c>
      <c r="C204" s="5" t="s">
        <v>311</v>
      </c>
      <c r="D204" s="5" t="s">
        <v>22</v>
      </c>
      <c r="E204" s="16" t="s">
        <v>1887</v>
      </c>
    </row>
    <row r="205" spans="1:5" x14ac:dyDescent="0.25">
      <c r="A205" s="5">
        <v>70110083</v>
      </c>
      <c r="B205" s="5" t="s">
        <v>373</v>
      </c>
      <c r="C205" s="5" t="s">
        <v>311</v>
      </c>
      <c r="D205" s="5" t="s">
        <v>168</v>
      </c>
      <c r="E205" s="14" t="s">
        <v>1886</v>
      </c>
    </row>
    <row r="206" spans="1:5" x14ac:dyDescent="0.25">
      <c r="A206" s="5">
        <v>70116941</v>
      </c>
      <c r="B206" s="5" t="s">
        <v>374</v>
      </c>
      <c r="C206" s="5" t="s">
        <v>311</v>
      </c>
      <c r="D206" s="5" t="s">
        <v>22</v>
      </c>
      <c r="E206" s="16" t="s">
        <v>1887</v>
      </c>
    </row>
    <row r="207" spans="1:5" x14ac:dyDescent="0.25">
      <c r="A207" s="5">
        <v>70126844</v>
      </c>
      <c r="B207" s="5" t="s">
        <v>375</v>
      </c>
      <c r="C207" s="5" t="s">
        <v>311</v>
      </c>
      <c r="D207" s="5" t="s">
        <v>139</v>
      </c>
      <c r="E207" s="16" t="s">
        <v>1887</v>
      </c>
    </row>
    <row r="208" spans="1:5" x14ac:dyDescent="0.25">
      <c r="A208" s="5">
        <v>70323332</v>
      </c>
      <c r="B208" s="5" t="s">
        <v>376</v>
      </c>
      <c r="C208" s="5" t="s">
        <v>311</v>
      </c>
      <c r="D208" s="5" t="s">
        <v>139</v>
      </c>
      <c r="E208" s="16" t="s">
        <v>1887</v>
      </c>
    </row>
    <row r="209" spans="1:5" x14ac:dyDescent="0.25">
      <c r="A209" s="5">
        <v>70516464</v>
      </c>
      <c r="B209" s="5" t="s">
        <v>377</v>
      </c>
      <c r="C209" s="5" t="s">
        <v>311</v>
      </c>
      <c r="D209" s="5" t="s">
        <v>28</v>
      </c>
      <c r="E209" s="14" t="s">
        <v>1886</v>
      </c>
    </row>
    <row r="210" spans="1:5" x14ac:dyDescent="0.25">
      <c r="A210" s="5">
        <v>70556409</v>
      </c>
      <c r="B210" s="5" t="s">
        <v>378</v>
      </c>
      <c r="C210" s="5" t="s">
        <v>311</v>
      </c>
      <c r="D210" s="5" t="s">
        <v>13</v>
      </c>
      <c r="E210" s="16" t="s">
        <v>1887</v>
      </c>
    </row>
    <row r="211" spans="1:5" x14ac:dyDescent="0.25">
      <c r="A211" s="5">
        <v>70560871</v>
      </c>
      <c r="B211" s="5" t="s">
        <v>379</v>
      </c>
      <c r="C211" s="5" t="s">
        <v>311</v>
      </c>
      <c r="D211" s="5" t="s">
        <v>5</v>
      </c>
      <c r="E211" s="16" t="s">
        <v>1887</v>
      </c>
    </row>
    <row r="212" spans="1:5" x14ac:dyDescent="0.25">
      <c r="A212" s="5">
        <v>70581214</v>
      </c>
      <c r="B212" s="5" t="s">
        <v>1833</v>
      </c>
      <c r="C212" s="5" t="s">
        <v>311</v>
      </c>
      <c r="D212" s="5" t="s">
        <v>26</v>
      </c>
      <c r="E212" s="16" t="s">
        <v>1887</v>
      </c>
    </row>
    <row r="213" spans="1:5" x14ac:dyDescent="0.25">
      <c r="A213" s="5">
        <v>71226532</v>
      </c>
      <c r="B213" s="5" t="s">
        <v>380</v>
      </c>
      <c r="C213" s="5" t="s">
        <v>311</v>
      </c>
      <c r="D213" s="5" t="s">
        <v>76</v>
      </c>
      <c r="E213" s="16" t="s">
        <v>1887</v>
      </c>
    </row>
    <row r="214" spans="1:5" x14ac:dyDescent="0.25">
      <c r="A214" s="5">
        <v>71389601</v>
      </c>
      <c r="B214" s="5" t="s">
        <v>381</v>
      </c>
      <c r="C214" s="5" t="s">
        <v>311</v>
      </c>
      <c r="D214" s="5" t="s">
        <v>76</v>
      </c>
      <c r="E214" s="16" t="s">
        <v>1887</v>
      </c>
    </row>
    <row r="215" spans="1:5" x14ac:dyDescent="0.25">
      <c r="A215" s="5">
        <v>71592911</v>
      </c>
      <c r="B215" s="5" t="s">
        <v>382</v>
      </c>
      <c r="C215" s="5" t="s">
        <v>311</v>
      </c>
      <c r="D215" s="5" t="s">
        <v>5</v>
      </c>
      <c r="E215" s="16" t="s">
        <v>1887</v>
      </c>
    </row>
    <row r="216" spans="1:5" x14ac:dyDescent="0.25">
      <c r="A216" s="5">
        <v>71603611</v>
      </c>
      <c r="B216" s="5" t="s">
        <v>383</v>
      </c>
      <c r="C216" s="5" t="s">
        <v>311</v>
      </c>
      <c r="D216" s="5" t="s">
        <v>5</v>
      </c>
      <c r="E216" s="16" t="s">
        <v>1887</v>
      </c>
    </row>
    <row r="217" spans="1:5" x14ac:dyDescent="0.25">
      <c r="A217" s="5">
        <v>71612028</v>
      </c>
      <c r="B217" s="5" t="s">
        <v>384</v>
      </c>
      <c r="C217" s="5" t="s">
        <v>311</v>
      </c>
      <c r="D217" s="5" t="s">
        <v>5</v>
      </c>
      <c r="E217" s="16" t="s">
        <v>1887</v>
      </c>
    </row>
    <row r="218" spans="1:5" x14ac:dyDescent="0.25">
      <c r="A218" s="5">
        <v>71620317</v>
      </c>
      <c r="B218" s="5" t="s">
        <v>385</v>
      </c>
      <c r="C218" s="5" t="s">
        <v>311</v>
      </c>
      <c r="D218" s="5" t="s">
        <v>5</v>
      </c>
      <c r="E218" s="16" t="s">
        <v>1887</v>
      </c>
    </row>
    <row r="219" spans="1:5" x14ac:dyDescent="0.25">
      <c r="A219" s="5">
        <v>71620466</v>
      </c>
      <c r="B219" s="5" t="s">
        <v>386</v>
      </c>
      <c r="C219" s="5" t="s">
        <v>311</v>
      </c>
      <c r="D219" s="5" t="s">
        <v>13</v>
      </c>
      <c r="E219" s="16" t="s">
        <v>1887</v>
      </c>
    </row>
    <row r="220" spans="1:5" x14ac:dyDescent="0.25">
      <c r="A220" s="5">
        <v>71621093</v>
      </c>
      <c r="B220" s="5" t="s">
        <v>387</v>
      </c>
      <c r="C220" s="5" t="s">
        <v>311</v>
      </c>
      <c r="D220" s="5" t="s">
        <v>5</v>
      </c>
      <c r="E220" s="16" t="s">
        <v>1887</v>
      </c>
    </row>
    <row r="221" spans="1:5" x14ac:dyDescent="0.25">
      <c r="A221" s="5">
        <v>71643613</v>
      </c>
      <c r="B221" s="5" t="s">
        <v>388</v>
      </c>
      <c r="C221" s="5" t="s">
        <v>311</v>
      </c>
      <c r="D221" s="5" t="s">
        <v>177</v>
      </c>
      <c r="E221" s="16" t="s">
        <v>1887</v>
      </c>
    </row>
    <row r="222" spans="1:5" x14ac:dyDescent="0.25">
      <c r="A222" s="5">
        <v>71643654</v>
      </c>
      <c r="B222" s="5" t="s">
        <v>389</v>
      </c>
      <c r="C222" s="5" t="s">
        <v>311</v>
      </c>
      <c r="D222" s="5" t="s">
        <v>11</v>
      </c>
      <c r="E222" s="16" t="s">
        <v>1887</v>
      </c>
    </row>
    <row r="223" spans="1:5" x14ac:dyDescent="0.25">
      <c r="A223" s="5">
        <v>71650289</v>
      </c>
      <c r="B223" s="5" t="s">
        <v>390</v>
      </c>
      <c r="C223" s="5" t="s">
        <v>311</v>
      </c>
      <c r="D223" s="5" t="s">
        <v>258</v>
      </c>
      <c r="E223" s="16" t="s">
        <v>1887</v>
      </c>
    </row>
    <row r="224" spans="1:5" x14ac:dyDescent="0.25">
      <c r="A224" s="5">
        <v>71670135</v>
      </c>
      <c r="B224" s="5" t="s">
        <v>391</v>
      </c>
      <c r="C224" s="5" t="s">
        <v>311</v>
      </c>
      <c r="D224" s="5" t="s">
        <v>139</v>
      </c>
      <c r="E224" s="16" t="s">
        <v>1887</v>
      </c>
    </row>
    <row r="225" spans="1:5" x14ac:dyDescent="0.25">
      <c r="A225" s="5">
        <v>71673912</v>
      </c>
      <c r="B225" s="5" t="s">
        <v>392</v>
      </c>
      <c r="C225" s="5" t="s">
        <v>311</v>
      </c>
      <c r="D225" s="5" t="s">
        <v>13</v>
      </c>
      <c r="E225" s="16" t="s">
        <v>1887</v>
      </c>
    </row>
    <row r="226" spans="1:5" x14ac:dyDescent="0.25">
      <c r="A226" s="5">
        <v>71698904</v>
      </c>
      <c r="B226" s="5" t="s">
        <v>393</v>
      </c>
      <c r="C226" s="5" t="s">
        <v>311</v>
      </c>
      <c r="D226" s="5" t="s">
        <v>5</v>
      </c>
      <c r="E226" s="16" t="s">
        <v>1887</v>
      </c>
    </row>
    <row r="227" spans="1:5" x14ac:dyDescent="0.25">
      <c r="A227" s="5">
        <v>98467228</v>
      </c>
      <c r="B227" s="5" t="s">
        <v>394</v>
      </c>
      <c r="C227" s="5" t="s">
        <v>311</v>
      </c>
      <c r="D227" s="5" t="s">
        <v>139</v>
      </c>
      <c r="E227" s="16" t="s">
        <v>1887</v>
      </c>
    </row>
    <row r="228" spans="1:5" x14ac:dyDescent="0.25">
      <c r="A228" s="5">
        <v>98544684</v>
      </c>
      <c r="B228" s="5" t="s">
        <v>395</v>
      </c>
      <c r="C228" s="5" t="s">
        <v>311</v>
      </c>
      <c r="D228" s="5" t="s">
        <v>5</v>
      </c>
      <c r="E228" s="16" t="s">
        <v>1887</v>
      </c>
    </row>
    <row r="229" spans="1:5" x14ac:dyDescent="0.25">
      <c r="A229" s="5">
        <v>98566037</v>
      </c>
      <c r="B229" s="5" t="s">
        <v>396</v>
      </c>
      <c r="C229" s="5" t="s">
        <v>311</v>
      </c>
      <c r="D229" s="5" t="s">
        <v>76</v>
      </c>
      <c r="E229" s="16" t="s">
        <v>1887</v>
      </c>
    </row>
    <row r="230" spans="1:5" x14ac:dyDescent="0.25">
      <c r="A230" s="5">
        <v>98664358</v>
      </c>
      <c r="B230" s="5" t="s">
        <v>397</v>
      </c>
      <c r="C230" s="5" t="s">
        <v>311</v>
      </c>
      <c r="D230" s="5" t="s">
        <v>139</v>
      </c>
      <c r="E230" s="16" t="s">
        <v>1887</v>
      </c>
    </row>
    <row r="231" spans="1:5" x14ac:dyDescent="0.25">
      <c r="A231" s="5">
        <v>1036602793</v>
      </c>
      <c r="B231" s="5" t="s">
        <v>398</v>
      </c>
      <c r="C231" s="5" t="s">
        <v>311</v>
      </c>
      <c r="D231" s="5" t="s">
        <v>24</v>
      </c>
      <c r="E231" s="14" t="s">
        <v>1886</v>
      </c>
    </row>
    <row r="232" spans="1:5" x14ac:dyDescent="0.25">
      <c r="A232" s="5">
        <v>1036612803</v>
      </c>
      <c r="B232" s="5" t="s">
        <v>399</v>
      </c>
      <c r="C232" s="5" t="s">
        <v>311</v>
      </c>
      <c r="D232" s="5" t="s">
        <v>24</v>
      </c>
      <c r="E232" s="14" t="s">
        <v>1886</v>
      </c>
    </row>
    <row r="233" spans="1:5" x14ac:dyDescent="0.25">
      <c r="A233" s="5">
        <v>1037581423</v>
      </c>
      <c r="B233" s="5" t="s">
        <v>400</v>
      </c>
      <c r="C233" s="5" t="s">
        <v>311</v>
      </c>
      <c r="D233" s="5" t="s">
        <v>49</v>
      </c>
      <c r="E233" s="16" t="s">
        <v>1887</v>
      </c>
    </row>
    <row r="234" spans="1:5" x14ac:dyDescent="0.25">
      <c r="A234" s="5">
        <v>1037632518</v>
      </c>
      <c r="B234" s="5" t="s">
        <v>401</v>
      </c>
      <c r="C234" s="5" t="s">
        <v>311</v>
      </c>
      <c r="D234" s="5" t="s">
        <v>5</v>
      </c>
      <c r="E234" s="16" t="s">
        <v>1887</v>
      </c>
    </row>
    <row r="235" spans="1:5" x14ac:dyDescent="0.25">
      <c r="A235" s="5">
        <v>1047969369</v>
      </c>
      <c r="B235" s="5" t="s">
        <v>402</v>
      </c>
      <c r="C235" s="5" t="s">
        <v>311</v>
      </c>
      <c r="D235" s="5" t="s">
        <v>24</v>
      </c>
      <c r="E235" s="14" t="s">
        <v>1886</v>
      </c>
    </row>
    <row r="236" spans="1:5" x14ac:dyDescent="0.25">
      <c r="A236" s="5">
        <v>1048015457</v>
      </c>
      <c r="B236" s="5" t="s">
        <v>403</v>
      </c>
      <c r="C236" s="5" t="s">
        <v>311</v>
      </c>
      <c r="D236" s="5" t="s">
        <v>7</v>
      </c>
      <c r="E236" s="16" t="s">
        <v>1887</v>
      </c>
    </row>
    <row r="237" spans="1:5" x14ac:dyDescent="0.25">
      <c r="A237" s="5">
        <v>1078116227</v>
      </c>
      <c r="B237" s="5" t="s">
        <v>404</v>
      </c>
      <c r="C237" s="5" t="s">
        <v>311</v>
      </c>
      <c r="D237" s="5" t="s">
        <v>26</v>
      </c>
      <c r="E237" s="16" t="s">
        <v>1887</v>
      </c>
    </row>
    <row r="238" spans="1:5" x14ac:dyDescent="0.25">
      <c r="A238" s="5">
        <v>1082838757</v>
      </c>
      <c r="B238" s="5" t="s">
        <v>405</v>
      </c>
      <c r="C238" s="5" t="s">
        <v>311</v>
      </c>
      <c r="D238" s="5" t="s">
        <v>7</v>
      </c>
      <c r="E238" s="16" t="s">
        <v>1887</v>
      </c>
    </row>
    <row r="239" spans="1:5" x14ac:dyDescent="0.25">
      <c r="A239" s="5">
        <v>1103096209</v>
      </c>
      <c r="B239" s="5" t="s">
        <v>406</v>
      </c>
      <c r="C239" s="5" t="s">
        <v>311</v>
      </c>
      <c r="D239" s="5" t="s">
        <v>7</v>
      </c>
      <c r="E239" s="16" t="s">
        <v>1887</v>
      </c>
    </row>
    <row r="240" spans="1:5" x14ac:dyDescent="0.25">
      <c r="A240" s="5">
        <v>1128419908</v>
      </c>
      <c r="B240" s="5" t="s">
        <v>407</v>
      </c>
      <c r="C240" s="5" t="s">
        <v>311</v>
      </c>
      <c r="D240" s="5" t="s">
        <v>161</v>
      </c>
      <c r="E240" s="16" t="s">
        <v>1887</v>
      </c>
    </row>
    <row r="241" spans="1:5" x14ac:dyDescent="0.25">
      <c r="A241" s="5">
        <v>1128447472</v>
      </c>
      <c r="B241" s="5" t="s">
        <v>408</v>
      </c>
      <c r="C241" s="5" t="s">
        <v>311</v>
      </c>
      <c r="D241" s="5" t="s">
        <v>7</v>
      </c>
      <c r="E241" s="16" t="s">
        <v>1887</v>
      </c>
    </row>
    <row r="242" spans="1:5" x14ac:dyDescent="0.25">
      <c r="A242" s="5">
        <v>1128458479</v>
      </c>
      <c r="B242" s="5" t="s">
        <v>409</v>
      </c>
      <c r="C242" s="5" t="s">
        <v>311</v>
      </c>
      <c r="D242" s="5" t="s">
        <v>7</v>
      </c>
      <c r="E242" s="16" t="s">
        <v>1887</v>
      </c>
    </row>
    <row r="243" spans="1:5" x14ac:dyDescent="0.25">
      <c r="A243" s="5">
        <v>1128459215</v>
      </c>
      <c r="B243" s="5" t="s">
        <v>410</v>
      </c>
      <c r="C243" s="5" t="s">
        <v>311</v>
      </c>
      <c r="D243" s="5" t="s">
        <v>7</v>
      </c>
      <c r="E243" s="16" t="s">
        <v>1887</v>
      </c>
    </row>
    <row r="244" spans="1:5" x14ac:dyDescent="0.25">
      <c r="A244" s="5">
        <v>1129577864</v>
      </c>
      <c r="B244" s="5" t="s">
        <v>411</v>
      </c>
      <c r="C244" s="5" t="s">
        <v>311</v>
      </c>
      <c r="D244" s="5" t="s">
        <v>5</v>
      </c>
      <c r="E244" s="16" t="s">
        <v>1887</v>
      </c>
    </row>
    <row r="245" spans="1:5" x14ac:dyDescent="0.25">
      <c r="A245" s="5">
        <v>15504324</v>
      </c>
      <c r="B245" s="5" t="s">
        <v>412</v>
      </c>
      <c r="C245" s="5" t="s">
        <v>413</v>
      </c>
      <c r="D245" s="5" t="s">
        <v>258</v>
      </c>
      <c r="E245" s="16" t="s">
        <v>1887</v>
      </c>
    </row>
    <row r="246" spans="1:5" x14ac:dyDescent="0.25">
      <c r="A246" s="5">
        <v>32324486</v>
      </c>
      <c r="B246" s="5" t="s">
        <v>414</v>
      </c>
      <c r="C246" s="7" t="s">
        <v>413</v>
      </c>
      <c r="D246" s="5" t="s">
        <v>415</v>
      </c>
      <c r="E246" s="16" t="s">
        <v>1887</v>
      </c>
    </row>
    <row r="247" spans="1:5" x14ac:dyDescent="0.25">
      <c r="A247" s="7">
        <v>42788435</v>
      </c>
      <c r="B247" s="7" t="s">
        <v>416</v>
      </c>
      <c r="C247" s="5" t="s">
        <v>413</v>
      </c>
      <c r="D247" s="7" t="s">
        <v>19</v>
      </c>
      <c r="E247" s="14" t="s">
        <v>1886</v>
      </c>
    </row>
    <row r="248" spans="1:5" x14ac:dyDescent="0.25">
      <c r="A248" s="5">
        <v>42890553</v>
      </c>
      <c r="B248" s="5" t="s">
        <v>417</v>
      </c>
      <c r="C248" s="5" t="s">
        <v>413</v>
      </c>
      <c r="D248" s="5" t="s">
        <v>13</v>
      </c>
      <c r="E248" s="16" t="s">
        <v>1887</v>
      </c>
    </row>
    <row r="249" spans="1:5" x14ac:dyDescent="0.25">
      <c r="A249" s="5">
        <v>43080991</v>
      </c>
      <c r="B249" s="5" t="s">
        <v>418</v>
      </c>
      <c r="C249" s="5" t="s">
        <v>413</v>
      </c>
      <c r="D249" s="5" t="s">
        <v>49</v>
      </c>
      <c r="E249" s="16" t="s">
        <v>1887</v>
      </c>
    </row>
    <row r="250" spans="1:5" x14ac:dyDescent="0.25">
      <c r="A250" s="5">
        <v>43251309</v>
      </c>
      <c r="B250" s="5" t="s">
        <v>419</v>
      </c>
      <c r="C250" s="5" t="s">
        <v>413</v>
      </c>
      <c r="D250" s="5" t="s">
        <v>26</v>
      </c>
      <c r="E250" s="16" t="s">
        <v>1887</v>
      </c>
    </row>
    <row r="251" spans="1:5" x14ac:dyDescent="0.25">
      <c r="A251" s="5">
        <v>43878093</v>
      </c>
      <c r="B251" s="5" t="s">
        <v>420</v>
      </c>
      <c r="C251" s="5" t="s">
        <v>413</v>
      </c>
      <c r="D251" s="5" t="s">
        <v>5</v>
      </c>
      <c r="E251" s="16" t="s">
        <v>1887</v>
      </c>
    </row>
    <row r="252" spans="1:5" x14ac:dyDescent="0.25">
      <c r="A252" s="5">
        <v>71612504</v>
      </c>
      <c r="B252" s="5" t="s">
        <v>421</v>
      </c>
      <c r="C252" s="5" t="s">
        <v>413</v>
      </c>
      <c r="D252" s="5" t="s">
        <v>264</v>
      </c>
      <c r="E252" s="16" t="s">
        <v>1887</v>
      </c>
    </row>
    <row r="253" spans="1:5" x14ac:dyDescent="0.25">
      <c r="A253" s="5">
        <v>21848321</v>
      </c>
      <c r="B253" s="5" t="s">
        <v>1104</v>
      </c>
      <c r="C253" s="5" t="s">
        <v>1105</v>
      </c>
      <c r="D253" s="5" t="s">
        <v>7</v>
      </c>
      <c r="E253" s="16" t="s">
        <v>1887</v>
      </c>
    </row>
    <row r="254" spans="1:5" x14ac:dyDescent="0.25">
      <c r="A254" s="5">
        <v>42996540</v>
      </c>
      <c r="B254" s="5" t="s">
        <v>1106</v>
      </c>
      <c r="C254" s="5" t="s">
        <v>1105</v>
      </c>
      <c r="D254" s="5" t="s">
        <v>415</v>
      </c>
      <c r="E254" s="16" t="s">
        <v>1887</v>
      </c>
    </row>
    <row r="255" spans="1:5" x14ac:dyDescent="0.25">
      <c r="A255" s="5">
        <v>43047622</v>
      </c>
      <c r="B255" s="5" t="s">
        <v>1107</v>
      </c>
      <c r="C255" s="5" t="s">
        <v>1105</v>
      </c>
      <c r="D255" s="5" t="s">
        <v>258</v>
      </c>
      <c r="E255" s="16" t="s">
        <v>1887</v>
      </c>
    </row>
    <row r="256" spans="1:5" x14ac:dyDescent="0.25">
      <c r="A256" s="5">
        <v>43066257</v>
      </c>
      <c r="B256" s="5" t="s">
        <v>1108</v>
      </c>
      <c r="C256" s="5" t="s">
        <v>1105</v>
      </c>
      <c r="D256" s="5" t="s">
        <v>76</v>
      </c>
      <c r="E256" s="16" t="s">
        <v>1887</v>
      </c>
    </row>
    <row r="257" spans="1:5" x14ac:dyDescent="0.25">
      <c r="A257" s="5">
        <v>43598544</v>
      </c>
      <c r="B257" s="5" t="s">
        <v>1109</v>
      </c>
      <c r="C257" s="5" t="s">
        <v>1105</v>
      </c>
      <c r="D257" s="5" t="s">
        <v>49</v>
      </c>
      <c r="E257" s="16" t="s">
        <v>1887</v>
      </c>
    </row>
    <row r="258" spans="1:5" x14ac:dyDescent="0.25">
      <c r="A258" s="5">
        <v>43610380</v>
      </c>
      <c r="B258" s="5" t="s">
        <v>1110</v>
      </c>
      <c r="C258" s="5" t="s">
        <v>1105</v>
      </c>
      <c r="D258" s="5" t="s">
        <v>76</v>
      </c>
      <c r="E258" s="16" t="s">
        <v>1887</v>
      </c>
    </row>
    <row r="259" spans="1:5" x14ac:dyDescent="0.25">
      <c r="A259" s="5">
        <v>43675759</v>
      </c>
      <c r="B259" s="5" t="s">
        <v>1111</v>
      </c>
      <c r="C259" s="5" t="s">
        <v>1105</v>
      </c>
      <c r="D259" s="5" t="s">
        <v>26</v>
      </c>
      <c r="E259" s="16" t="s">
        <v>1887</v>
      </c>
    </row>
    <row r="260" spans="1:5" x14ac:dyDescent="0.25">
      <c r="A260" s="5">
        <v>44000172</v>
      </c>
      <c r="B260" s="5" t="s">
        <v>1112</v>
      </c>
      <c r="C260" s="5" t="s">
        <v>1105</v>
      </c>
      <c r="D260" s="5" t="s">
        <v>49</v>
      </c>
      <c r="E260" s="16" t="s">
        <v>1887</v>
      </c>
    </row>
    <row r="261" spans="1:5" x14ac:dyDescent="0.25">
      <c r="A261" s="5">
        <v>70081722</v>
      </c>
      <c r="B261" s="5" t="s">
        <v>1113</v>
      </c>
      <c r="C261" s="5" t="s">
        <v>1105</v>
      </c>
      <c r="D261" s="5" t="s">
        <v>13</v>
      </c>
      <c r="E261" s="16" t="s">
        <v>1887</v>
      </c>
    </row>
    <row r="262" spans="1:5" x14ac:dyDescent="0.25">
      <c r="A262" s="5">
        <v>70825056</v>
      </c>
      <c r="B262" s="5" t="s">
        <v>1114</v>
      </c>
      <c r="C262" s="5" t="s">
        <v>1105</v>
      </c>
      <c r="D262" s="5" t="s">
        <v>415</v>
      </c>
      <c r="E262" s="16" t="s">
        <v>1887</v>
      </c>
    </row>
    <row r="263" spans="1:5" x14ac:dyDescent="0.25">
      <c r="A263" s="5">
        <v>71625299</v>
      </c>
      <c r="B263" s="5" t="s">
        <v>1116</v>
      </c>
      <c r="C263" s="5" t="s">
        <v>1105</v>
      </c>
      <c r="D263" s="5" t="s">
        <v>5</v>
      </c>
      <c r="E263" s="16" t="s">
        <v>1887</v>
      </c>
    </row>
    <row r="264" spans="1:5" x14ac:dyDescent="0.25">
      <c r="A264" s="5">
        <v>1027884515</v>
      </c>
      <c r="B264" s="5" t="s">
        <v>1117</v>
      </c>
      <c r="C264" s="5" t="s">
        <v>1105</v>
      </c>
      <c r="D264" s="5" t="s">
        <v>90</v>
      </c>
      <c r="E264" s="14" t="s">
        <v>1886</v>
      </c>
    </row>
    <row r="265" spans="1:5" x14ac:dyDescent="0.25">
      <c r="A265" s="5">
        <v>2976184</v>
      </c>
      <c r="B265" s="5" t="s">
        <v>1118</v>
      </c>
      <c r="C265" s="5" t="s">
        <v>1119</v>
      </c>
      <c r="D265" s="5" t="s">
        <v>76</v>
      </c>
      <c r="E265" s="16" t="s">
        <v>1887</v>
      </c>
    </row>
    <row r="266" spans="1:5" x14ac:dyDescent="0.25">
      <c r="A266" s="5">
        <v>21744966</v>
      </c>
      <c r="B266" s="5" t="s">
        <v>1120</v>
      </c>
      <c r="C266" s="5" t="s">
        <v>1119</v>
      </c>
      <c r="D266" s="5" t="s">
        <v>83</v>
      </c>
      <c r="E266" s="16" t="s">
        <v>1887</v>
      </c>
    </row>
    <row r="267" spans="1:5" x14ac:dyDescent="0.25">
      <c r="A267" s="5">
        <v>21990946</v>
      </c>
      <c r="B267" s="5" t="s">
        <v>1121</v>
      </c>
      <c r="C267" s="5" t="s">
        <v>1119</v>
      </c>
      <c r="D267" s="5" t="s">
        <v>7</v>
      </c>
      <c r="E267" s="16" t="s">
        <v>1887</v>
      </c>
    </row>
    <row r="268" spans="1:5" x14ac:dyDescent="0.25">
      <c r="A268" s="5">
        <v>30665628</v>
      </c>
      <c r="B268" s="5" t="s">
        <v>1122</v>
      </c>
      <c r="C268" s="5" t="s">
        <v>1119</v>
      </c>
      <c r="D268" s="5" t="s">
        <v>26</v>
      </c>
      <c r="E268" s="16" t="s">
        <v>1887</v>
      </c>
    </row>
    <row r="269" spans="1:5" x14ac:dyDescent="0.25">
      <c r="A269" s="5">
        <v>32108884</v>
      </c>
      <c r="B269" s="5" t="s">
        <v>1123</v>
      </c>
      <c r="C269" s="5" t="s">
        <v>1119</v>
      </c>
      <c r="D269" s="5" t="s">
        <v>76</v>
      </c>
      <c r="E269" s="16" t="s">
        <v>1887</v>
      </c>
    </row>
    <row r="270" spans="1:5" x14ac:dyDescent="0.25">
      <c r="A270" s="5">
        <v>42686771</v>
      </c>
      <c r="B270" s="5" t="s">
        <v>1124</v>
      </c>
      <c r="C270" s="5" t="s">
        <v>1119</v>
      </c>
      <c r="D270" s="5" t="s">
        <v>49</v>
      </c>
      <c r="E270" s="16" t="s">
        <v>1887</v>
      </c>
    </row>
    <row r="271" spans="1:5" x14ac:dyDescent="0.25">
      <c r="A271" s="5">
        <v>42692682</v>
      </c>
      <c r="B271" s="5" t="s">
        <v>1125</v>
      </c>
      <c r="C271" s="5" t="s">
        <v>1119</v>
      </c>
      <c r="D271" s="5" t="s">
        <v>19</v>
      </c>
      <c r="E271" s="14" t="s">
        <v>1886</v>
      </c>
    </row>
    <row r="272" spans="1:5" x14ac:dyDescent="0.25">
      <c r="A272" s="5">
        <v>43074347</v>
      </c>
      <c r="B272" s="5" t="s">
        <v>1126</v>
      </c>
      <c r="C272" s="5" t="s">
        <v>1119</v>
      </c>
      <c r="D272" s="5" t="s">
        <v>258</v>
      </c>
      <c r="E272" s="16" t="s">
        <v>1887</v>
      </c>
    </row>
    <row r="273" spans="1:5" x14ac:dyDescent="0.25">
      <c r="A273" s="5">
        <v>43250895</v>
      </c>
      <c r="B273" s="5" t="s">
        <v>1127</v>
      </c>
      <c r="C273" s="5" t="s">
        <v>1119</v>
      </c>
      <c r="D273" s="5" t="s">
        <v>49</v>
      </c>
      <c r="E273" s="16" t="s">
        <v>1887</v>
      </c>
    </row>
    <row r="274" spans="1:5" x14ac:dyDescent="0.25">
      <c r="A274" s="5">
        <v>43603304</v>
      </c>
      <c r="B274" s="5" t="s">
        <v>1128</v>
      </c>
      <c r="C274" s="5" t="s">
        <v>1119</v>
      </c>
      <c r="D274" s="5" t="s">
        <v>5</v>
      </c>
      <c r="E274" s="16" t="s">
        <v>1887</v>
      </c>
    </row>
    <row r="275" spans="1:5" x14ac:dyDescent="0.25">
      <c r="A275" s="5">
        <v>70088453</v>
      </c>
      <c r="B275" s="5" t="s">
        <v>1129</v>
      </c>
      <c r="C275" s="5" t="s">
        <v>1119</v>
      </c>
      <c r="D275" s="5" t="s">
        <v>13</v>
      </c>
      <c r="E275" s="16" t="s">
        <v>1887</v>
      </c>
    </row>
    <row r="276" spans="1:5" x14ac:dyDescent="0.25">
      <c r="A276" s="5">
        <v>70126882</v>
      </c>
      <c r="B276" s="5" t="s">
        <v>1130</v>
      </c>
      <c r="C276" s="5" t="s">
        <v>1119</v>
      </c>
      <c r="D276" s="5" t="s">
        <v>76</v>
      </c>
      <c r="E276" s="16" t="s">
        <v>1887</v>
      </c>
    </row>
    <row r="277" spans="1:5" x14ac:dyDescent="0.25">
      <c r="A277" s="5">
        <v>70507456</v>
      </c>
      <c r="B277" s="5" t="s">
        <v>1131</v>
      </c>
      <c r="C277" s="5" t="s">
        <v>1119</v>
      </c>
      <c r="D277" s="5" t="s">
        <v>264</v>
      </c>
      <c r="E277" s="16" t="s">
        <v>1887</v>
      </c>
    </row>
    <row r="278" spans="1:5" x14ac:dyDescent="0.25">
      <c r="A278" s="5">
        <v>71765987</v>
      </c>
      <c r="B278" s="5" t="s">
        <v>1132</v>
      </c>
      <c r="C278" s="5" t="s">
        <v>1119</v>
      </c>
      <c r="D278" s="5" t="s">
        <v>5</v>
      </c>
      <c r="E278" s="16" t="s">
        <v>1887</v>
      </c>
    </row>
    <row r="279" spans="1:5" x14ac:dyDescent="0.25">
      <c r="A279" s="5">
        <v>98500966</v>
      </c>
      <c r="B279" s="5" t="s">
        <v>1133</v>
      </c>
      <c r="C279" s="5" t="s">
        <v>1119</v>
      </c>
      <c r="D279" s="5" t="s">
        <v>139</v>
      </c>
      <c r="E279" s="16" t="s">
        <v>1887</v>
      </c>
    </row>
    <row r="280" spans="1:5" x14ac:dyDescent="0.25">
      <c r="A280" s="5">
        <v>1047379667</v>
      </c>
      <c r="B280" s="5" t="s">
        <v>1134</v>
      </c>
      <c r="C280" s="5" t="s">
        <v>1119</v>
      </c>
      <c r="D280" s="5" t="s">
        <v>5</v>
      </c>
      <c r="E280" s="16" t="s">
        <v>1887</v>
      </c>
    </row>
    <row r="281" spans="1:5" x14ac:dyDescent="0.25">
      <c r="A281" s="5">
        <v>2776152</v>
      </c>
      <c r="B281" s="5" t="s">
        <v>1135</v>
      </c>
      <c r="C281" s="5" t="s">
        <v>1136</v>
      </c>
      <c r="D281" s="5" t="s">
        <v>161</v>
      </c>
      <c r="E281" s="16" t="s">
        <v>1887</v>
      </c>
    </row>
    <row r="282" spans="1:5" x14ac:dyDescent="0.25">
      <c r="A282" s="5">
        <v>3482150</v>
      </c>
      <c r="B282" s="5" t="s">
        <v>1137</v>
      </c>
      <c r="C282" s="5" t="s">
        <v>1136</v>
      </c>
      <c r="D282" s="5" t="s">
        <v>5</v>
      </c>
      <c r="E282" s="16" t="s">
        <v>1887</v>
      </c>
    </row>
    <row r="283" spans="1:5" x14ac:dyDescent="0.25">
      <c r="A283" s="5">
        <v>8027463</v>
      </c>
      <c r="B283" s="5" t="s">
        <v>1895</v>
      </c>
      <c r="C283" s="5" t="s">
        <v>1136</v>
      </c>
      <c r="D283" s="5" t="s">
        <v>5</v>
      </c>
      <c r="E283" s="16" t="s">
        <v>1887</v>
      </c>
    </row>
    <row r="284" spans="1:5" x14ac:dyDescent="0.25">
      <c r="A284" s="5">
        <v>10177802</v>
      </c>
      <c r="B284" s="5" t="s">
        <v>1138</v>
      </c>
      <c r="C284" s="5" t="s">
        <v>1136</v>
      </c>
      <c r="D284" s="5" t="s">
        <v>7</v>
      </c>
      <c r="E284" s="16" t="s">
        <v>1887</v>
      </c>
    </row>
    <row r="285" spans="1:5" x14ac:dyDescent="0.25">
      <c r="A285" s="5">
        <v>15262947</v>
      </c>
      <c r="B285" s="5" t="s">
        <v>1139</v>
      </c>
      <c r="C285" s="5" t="s">
        <v>1136</v>
      </c>
      <c r="D285" s="5" t="s">
        <v>168</v>
      </c>
      <c r="E285" s="14" t="s">
        <v>1886</v>
      </c>
    </row>
    <row r="286" spans="1:5" x14ac:dyDescent="0.25">
      <c r="A286" s="5">
        <v>15323267</v>
      </c>
      <c r="B286" s="5" t="s">
        <v>1140</v>
      </c>
      <c r="C286" s="5" t="s">
        <v>1136</v>
      </c>
      <c r="D286" s="5" t="s">
        <v>5</v>
      </c>
      <c r="E286" s="16" t="s">
        <v>1887</v>
      </c>
    </row>
    <row r="287" spans="1:5" x14ac:dyDescent="0.25">
      <c r="A287" s="5">
        <v>15487705</v>
      </c>
      <c r="B287" s="5" t="s">
        <v>1141</v>
      </c>
      <c r="C287" s="5" t="s">
        <v>1136</v>
      </c>
      <c r="D287" s="5" t="s">
        <v>90</v>
      </c>
      <c r="E287" s="14" t="s">
        <v>1886</v>
      </c>
    </row>
    <row r="288" spans="1:5" x14ac:dyDescent="0.25">
      <c r="A288" s="5">
        <v>15506105</v>
      </c>
      <c r="B288" s="5" t="s">
        <v>1142</v>
      </c>
      <c r="C288" s="5" t="s">
        <v>1136</v>
      </c>
      <c r="D288" s="5" t="s">
        <v>5</v>
      </c>
      <c r="E288" s="16" t="s">
        <v>1887</v>
      </c>
    </row>
    <row r="289" spans="1:5" x14ac:dyDescent="0.25">
      <c r="A289" s="5">
        <v>15507362</v>
      </c>
      <c r="B289" s="5" t="s">
        <v>1896</v>
      </c>
      <c r="C289" s="5" t="s">
        <v>1136</v>
      </c>
      <c r="D289" s="5" t="s">
        <v>44</v>
      </c>
      <c r="E289" s="16" t="s">
        <v>1887</v>
      </c>
    </row>
    <row r="290" spans="1:5" x14ac:dyDescent="0.25">
      <c r="A290" s="5">
        <v>21428935</v>
      </c>
      <c r="B290" s="5" t="s">
        <v>1143</v>
      </c>
      <c r="C290" s="5" t="s">
        <v>1136</v>
      </c>
      <c r="D290" s="5" t="s">
        <v>7</v>
      </c>
      <c r="E290" s="16" t="s">
        <v>1887</v>
      </c>
    </row>
    <row r="291" spans="1:5" x14ac:dyDescent="0.25">
      <c r="A291" s="5">
        <v>21665120</v>
      </c>
      <c r="B291" s="5" t="s">
        <v>1144</v>
      </c>
      <c r="C291" s="5" t="s">
        <v>1136</v>
      </c>
      <c r="D291" s="5" t="s">
        <v>7</v>
      </c>
      <c r="E291" s="16" t="s">
        <v>1887</v>
      </c>
    </row>
    <row r="292" spans="1:5" x14ac:dyDescent="0.25">
      <c r="A292" s="5">
        <v>21738390</v>
      </c>
      <c r="B292" s="5" t="s">
        <v>1145</v>
      </c>
      <c r="C292" s="5" t="s">
        <v>1136</v>
      </c>
      <c r="D292" s="5" t="s">
        <v>13</v>
      </c>
      <c r="E292" s="16" t="s">
        <v>1887</v>
      </c>
    </row>
    <row r="293" spans="1:5" x14ac:dyDescent="0.25">
      <c r="A293" s="5">
        <v>21790937</v>
      </c>
      <c r="B293" s="5" t="s">
        <v>1146</v>
      </c>
      <c r="C293" s="5" t="s">
        <v>1136</v>
      </c>
      <c r="D293" s="5" t="s">
        <v>24</v>
      </c>
      <c r="E293" s="14" t="s">
        <v>1886</v>
      </c>
    </row>
    <row r="294" spans="1:5" x14ac:dyDescent="0.25">
      <c r="A294" s="5">
        <v>24344792</v>
      </c>
      <c r="B294" s="5" t="s">
        <v>1147</v>
      </c>
      <c r="C294" s="5" t="s">
        <v>1136</v>
      </c>
      <c r="D294" s="5" t="s">
        <v>161</v>
      </c>
      <c r="E294" s="16" t="s">
        <v>1887</v>
      </c>
    </row>
    <row r="295" spans="1:5" x14ac:dyDescent="0.25">
      <c r="A295" s="5">
        <v>25037359</v>
      </c>
      <c r="B295" s="5" t="s">
        <v>1148</v>
      </c>
      <c r="C295" s="5" t="s">
        <v>1136</v>
      </c>
      <c r="D295" s="5" t="s">
        <v>7</v>
      </c>
      <c r="E295" s="16" t="s">
        <v>1887</v>
      </c>
    </row>
    <row r="296" spans="1:5" x14ac:dyDescent="0.25">
      <c r="A296" s="5">
        <v>26264444</v>
      </c>
      <c r="B296" s="5" t="s">
        <v>1149</v>
      </c>
      <c r="C296" s="5" t="s">
        <v>1136</v>
      </c>
      <c r="D296" s="5" t="s">
        <v>26</v>
      </c>
      <c r="E296" s="16" t="s">
        <v>1887</v>
      </c>
    </row>
    <row r="297" spans="1:5" x14ac:dyDescent="0.25">
      <c r="A297" s="5">
        <v>28311688</v>
      </c>
      <c r="B297" s="5" t="s">
        <v>1150</v>
      </c>
      <c r="C297" s="5" t="s">
        <v>1136</v>
      </c>
      <c r="D297" s="5" t="s">
        <v>26</v>
      </c>
      <c r="E297" s="16" t="s">
        <v>1887</v>
      </c>
    </row>
    <row r="298" spans="1:5" x14ac:dyDescent="0.25">
      <c r="A298" s="5">
        <v>32142144</v>
      </c>
      <c r="B298" s="5" t="s">
        <v>1151</v>
      </c>
      <c r="C298" s="5" t="s">
        <v>1136</v>
      </c>
      <c r="D298" s="5" t="s">
        <v>161</v>
      </c>
      <c r="E298" s="16" t="s">
        <v>1887</v>
      </c>
    </row>
    <row r="299" spans="1:5" x14ac:dyDescent="0.25">
      <c r="A299" s="5">
        <v>32290007</v>
      </c>
      <c r="B299" s="5" t="s">
        <v>1152</v>
      </c>
      <c r="C299" s="5" t="s">
        <v>1136</v>
      </c>
      <c r="D299" s="5" t="s">
        <v>7</v>
      </c>
      <c r="E299" s="16" t="s">
        <v>1887</v>
      </c>
    </row>
    <row r="300" spans="1:5" x14ac:dyDescent="0.25">
      <c r="A300" s="5">
        <v>32324109</v>
      </c>
      <c r="B300" s="5" t="s">
        <v>1153</v>
      </c>
      <c r="C300" s="5" t="s">
        <v>1136</v>
      </c>
      <c r="D300" s="5" t="s">
        <v>7</v>
      </c>
      <c r="E300" s="16" t="s">
        <v>1887</v>
      </c>
    </row>
    <row r="301" spans="1:5" x14ac:dyDescent="0.25">
      <c r="A301" s="5">
        <v>32354437</v>
      </c>
      <c r="B301" s="5" t="s">
        <v>1154</v>
      </c>
      <c r="C301" s="5" t="s">
        <v>1136</v>
      </c>
      <c r="D301" s="5" t="s">
        <v>83</v>
      </c>
      <c r="E301" s="16" t="s">
        <v>1887</v>
      </c>
    </row>
    <row r="302" spans="1:5" x14ac:dyDescent="0.25">
      <c r="A302" s="5">
        <v>32544649</v>
      </c>
      <c r="B302" s="5" t="s">
        <v>1155</v>
      </c>
      <c r="C302" s="5" t="s">
        <v>1136</v>
      </c>
      <c r="D302" s="5" t="s">
        <v>7</v>
      </c>
      <c r="E302" s="16" t="s">
        <v>1887</v>
      </c>
    </row>
    <row r="303" spans="1:5" x14ac:dyDescent="0.25">
      <c r="A303" s="5">
        <v>32773384</v>
      </c>
      <c r="B303" s="5" t="s">
        <v>1156</v>
      </c>
      <c r="C303" s="5" t="s">
        <v>1136</v>
      </c>
      <c r="D303" s="5" t="s">
        <v>44</v>
      </c>
      <c r="E303" s="16" t="s">
        <v>1887</v>
      </c>
    </row>
    <row r="304" spans="1:5" x14ac:dyDescent="0.25">
      <c r="A304" s="5">
        <v>39179677</v>
      </c>
      <c r="B304" s="5" t="s">
        <v>1157</v>
      </c>
      <c r="C304" s="5" t="s">
        <v>1136</v>
      </c>
      <c r="D304" s="5" t="s">
        <v>5</v>
      </c>
      <c r="E304" s="16" t="s">
        <v>1887</v>
      </c>
    </row>
    <row r="305" spans="1:5" x14ac:dyDescent="0.25">
      <c r="A305" s="5">
        <v>39211749</v>
      </c>
      <c r="B305" s="5" t="s">
        <v>1158</v>
      </c>
      <c r="C305" s="5" t="s">
        <v>1136</v>
      </c>
      <c r="D305" s="5" t="s">
        <v>49</v>
      </c>
      <c r="E305" s="16" t="s">
        <v>1887</v>
      </c>
    </row>
    <row r="306" spans="1:5" x14ac:dyDescent="0.25">
      <c r="A306" s="5">
        <v>39215941</v>
      </c>
      <c r="B306" s="5" t="s">
        <v>1159</v>
      </c>
      <c r="C306" s="5" t="s">
        <v>1136</v>
      </c>
      <c r="D306" s="5" t="s">
        <v>7</v>
      </c>
      <c r="E306" s="16" t="s">
        <v>1887</v>
      </c>
    </row>
    <row r="307" spans="1:5" x14ac:dyDescent="0.25">
      <c r="A307" s="5">
        <v>39350916</v>
      </c>
      <c r="B307" s="5" t="s">
        <v>1160</v>
      </c>
      <c r="C307" s="5" t="s">
        <v>1136</v>
      </c>
      <c r="D307" s="5" t="s">
        <v>7</v>
      </c>
      <c r="E307" s="16" t="s">
        <v>1887</v>
      </c>
    </row>
    <row r="308" spans="1:5" x14ac:dyDescent="0.25">
      <c r="A308" s="5">
        <v>39355403</v>
      </c>
      <c r="B308" s="5" t="s">
        <v>1161</v>
      </c>
      <c r="C308" s="5" t="s">
        <v>1136</v>
      </c>
      <c r="D308" s="5" t="s">
        <v>5</v>
      </c>
      <c r="E308" s="16" t="s">
        <v>1887</v>
      </c>
    </row>
    <row r="309" spans="1:5" x14ac:dyDescent="0.25">
      <c r="A309" s="5">
        <v>39420540</v>
      </c>
      <c r="B309" s="5" t="s">
        <v>1162</v>
      </c>
      <c r="C309" s="5" t="s">
        <v>1136</v>
      </c>
      <c r="D309" s="5" t="s">
        <v>7</v>
      </c>
      <c r="E309" s="16" t="s">
        <v>1887</v>
      </c>
    </row>
    <row r="310" spans="1:5" x14ac:dyDescent="0.25">
      <c r="A310" s="5">
        <v>39440357</v>
      </c>
      <c r="B310" s="5" t="s">
        <v>1163</v>
      </c>
      <c r="C310" s="5" t="s">
        <v>1136</v>
      </c>
      <c r="D310" s="5" t="s">
        <v>7</v>
      </c>
      <c r="E310" s="16" t="s">
        <v>1887</v>
      </c>
    </row>
    <row r="311" spans="1:5" x14ac:dyDescent="0.25">
      <c r="A311" s="5">
        <v>39440830</v>
      </c>
      <c r="B311" s="5" t="s">
        <v>1164</v>
      </c>
      <c r="C311" s="5" t="s">
        <v>1136</v>
      </c>
      <c r="D311" s="5" t="s">
        <v>7</v>
      </c>
      <c r="E311" s="16" t="s">
        <v>1887</v>
      </c>
    </row>
    <row r="312" spans="1:5" x14ac:dyDescent="0.25">
      <c r="A312" s="5">
        <v>42687154</v>
      </c>
      <c r="B312" s="5" t="s">
        <v>1165</v>
      </c>
      <c r="C312" s="5" t="s">
        <v>1136</v>
      </c>
      <c r="D312" s="5" t="s">
        <v>44</v>
      </c>
      <c r="E312" s="16" t="s">
        <v>1887</v>
      </c>
    </row>
    <row r="313" spans="1:5" x14ac:dyDescent="0.25">
      <c r="A313" s="5">
        <v>42768806</v>
      </c>
      <c r="B313" s="5" t="s">
        <v>1166</v>
      </c>
      <c r="C313" s="5" t="s">
        <v>1136</v>
      </c>
      <c r="D313" s="5" t="s">
        <v>19</v>
      </c>
      <c r="E313" s="14" t="s">
        <v>1886</v>
      </c>
    </row>
    <row r="314" spans="1:5" x14ac:dyDescent="0.25">
      <c r="A314" s="5">
        <v>42771741</v>
      </c>
      <c r="B314" s="5" t="s">
        <v>1167</v>
      </c>
      <c r="C314" s="5" t="s">
        <v>1136</v>
      </c>
      <c r="D314" s="5" t="s">
        <v>5</v>
      </c>
      <c r="E314" s="16" t="s">
        <v>1887</v>
      </c>
    </row>
    <row r="315" spans="1:5" x14ac:dyDescent="0.25">
      <c r="A315" s="5">
        <v>42781573</v>
      </c>
      <c r="B315" s="5" t="s">
        <v>1168</v>
      </c>
      <c r="C315" s="5" t="s">
        <v>1136</v>
      </c>
      <c r="D315" s="5" t="s">
        <v>26</v>
      </c>
      <c r="E315" s="16" t="s">
        <v>1887</v>
      </c>
    </row>
    <row r="316" spans="1:5" x14ac:dyDescent="0.25">
      <c r="A316" s="5">
        <v>42877397</v>
      </c>
      <c r="B316" s="5" t="s">
        <v>1169</v>
      </c>
      <c r="C316" s="5" t="s">
        <v>1136</v>
      </c>
      <c r="D316" s="5" t="s">
        <v>76</v>
      </c>
      <c r="E316" s="16" t="s">
        <v>1887</v>
      </c>
    </row>
    <row r="317" spans="1:5" x14ac:dyDescent="0.25">
      <c r="A317" s="5">
        <v>42886723</v>
      </c>
      <c r="B317" s="5" t="s">
        <v>1170</v>
      </c>
      <c r="C317" s="5" t="s">
        <v>1136</v>
      </c>
      <c r="D317" s="5" t="s">
        <v>44</v>
      </c>
      <c r="E317" s="16" t="s">
        <v>1887</v>
      </c>
    </row>
    <row r="318" spans="1:5" x14ac:dyDescent="0.25">
      <c r="A318" s="5">
        <v>42888998</v>
      </c>
      <c r="B318" s="5" t="s">
        <v>1171</v>
      </c>
      <c r="C318" s="5" t="s">
        <v>1136</v>
      </c>
      <c r="D318" s="5" t="s">
        <v>79</v>
      </c>
      <c r="E318" s="16" t="s">
        <v>1887</v>
      </c>
    </row>
    <row r="319" spans="1:5" x14ac:dyDescent="0.25">
      <c r="A319" s="5">
        <v>42899072</v>
      </c>
      <c r="B319" s="5" t="s">
        <v>1172</v>
      </c>
      <c r="C319" s="5" t="s">
        <v>1136</v>
      </c>
      <c r="D319" s="5" t="s">
        <v>7</v>
      </c>
      <c r="E319" s="16" t="s">
        <v>1887</v>
      </c>
    </row>
    <row r="320" spans="1:5" x14ac:dyDescent="0.25">
      <c r="A320" s="5">
        <v>43003058</v>
      </c>
      <c r="B320" s="5" t="s">
        <v>1173</v>
      </c>
      <c r="C320" s="5" t="s">
        <v>1136</v>
      </c>
      <c r="D320" s="5" t="s">
        <v>123</v>
      </c>
      <c r="E320" s="16" t="s">
        <v>1887</v>
      </c>
    </row>
    <row r="321" spans="1:5" x14ac:dyDescent="0.25">
      <c r="A321" s="5">
        <v>43003546</v>
      </c>
      <c r="B321" s="5" t="s">
        <v>1174</v>
      </c>
      <c r="C321" s="5" t="s">
        <v>1136</v>
      </c>
      <c r="D321" s="5" t="s">
        <v>173</v>
      </c>
      <c r="E321" s="14" t="s">
        <v>1886</v>
      </c>
    </row>
    <row r="322" spans="1:5" x14ac:dyDescent="0.25">
      <c r="A322" s="5">
        <v>43007780</v>
      </c>
      <c r="B322" s="5" t="s">
        <v>1175</v>
      </c>
      <c r="C322" s="5" t="s">
        <v>1136</v>
      </c>
      <c r="D322" s="5" t="s">
        <v>7</v>
      </c>
      <c r="E322" s="16" t="s">
        <v>1887</v>
      </c>
    </row>
    <row r="323" spans="1:5" x14ac:dyDescent="0.25">
      <c r="A323" s="5">
        <v>43016541</v>
      </c>
      <c r="B323" s="5" t="s">
        <v>1176</v>
      </c>
      <c r="C323" s="5" t="s">
        <v>1136</v>
      </c>
      <c r="D323" s="5" t="s">
        <v>26</v>
      </c>
      <c r="E323" s="16" t="s">
        <v>1887</v>
      </c>
    </row>
    <row r="324" spans="1:5" x14ac:dyDescent="0.25">
      <c r="A324" s="5">
        <v>43024055</v>
      </c>
      <c r="B324" s="5" t="s">
        <v>1177</v>
      </c>
      <c r="C324" s="5" t="s">
        <v>1136</v>
      </c>
      <c r="D324" s="5" t="s">
        <v>76</v>
      </c>
      <c r="E324" s="16" t="s">
        <v>1887</v>
      </c>
    </row>
    <row r="325" spans="1:5" x14ac:dyDescent="0.25">
      <c r="A325" s="5">
        <v>43039649</v>
      </c>
      <c r="B325" s="5" t="s">
        <v>1178</v>
      </c>
      <c r="C325" s="5" t="s">
        <v>1136</v>
      </c>
      <c r="D325" s="5" t="s">
        <v>76</v>
      </c>
      <c r="E325" s="16" t="s">
        <v>1887</v>
      </c>
    </row>
    <row r="326" spans="1:5" x14ac:dyDescent="0.25">
      <c r="A326" s="5">
        <v>43044553</v>
      </c>
      <c r="B326" s="5" t="s">
        <v>1179</v>
      </c>
      <c r="C326" s="5" t="s">
        <v>1136</v>
      </c>
      <c r="D326" s="5" t="s">
        <v>7</v>
      </c>
      <c r="E326" s="16" t="s">
        <v>1887</v>
      </c>
    </row>
    <row r="327" spans="1:5" x14ac:dyDescent="0.25">
      <c r="A327" s="5">
        <v>43052039</v>
      </c>
      <c r="B327" s="5" t="s">
        <v>1180</v>
      </c>
      <c r="C327" s="5" t="s">
        <v>1136</v>
      </c>
      <c r="D327" s="5" t="s">
        <v>26</v>
      </c>
      <c r="E327" s="16" t="s">
        <v>1887</v>
      </c>
    </row>
    <row r="328" spans="1:5" x14ac:dyDescent="0.25">
      <c r="A328" s="5">
        <v>43078674</v>
      </c>
      <c r="B328" s="5" t="s">
        <v>1182</v>
      </c>
      <c r="C328" s="5" t="s">
        <v>1136</v>
      </c>
      <c r="D328" s="5" t="s">
        <v>76</v>
      </c>
      <c r="E328" s="16" t="s">
        <v>1887</v>
      </c>
    </row>
    <row r="329" spans="1:5" x14ac:dyDescent="0.25">
      <c r="A329" s="5">
        <v>43083247</v>
      </c>
      <c r="B329" s="5" t="s">
        <v>1183</v>
      </c>
      <c r="C329" s="5" t="s">
        <v>1136</v>
      </c>
      <c r="D329" s="5" t="s">
        <v>24</v>
      </c>
      <c r="E329" s="14" t="s">
        <v>1886</v>
      </c>
    </row>
    <row r="330" spans="1:5" x14ac:dyDescent="0.25">
      <c r="A330" s="5">
        <v>43091890</v>
      </c>
      <c r="B330" s="5" t="s">
        <v>1184</v>
      </c>
      <c r="C330" s="5" t="s">
        <v>1136</v>
      </c>
      <c r="D330" s="5" t="s">
        <v>7</v>
      </c>
      <c r="E330" s="16" t="s">
        <v>1887</v>
      </c>
    </row>
    <row r="331" spans="1:5" x14ac:dyDescent="0.25">
      <c r="A331" s="5">
        <v>43103309</v>
      </c>
      <c r="B331" s="5" t="s">
        <v>1185</v>
      </c>
      <c r="C331" s="5" t="s">
        <v>1136</v>
      </c>
      <c r="D331" s="5" t="s">
        <v>7</v>
      </c>
      <c r="E331" s="16" t="s">
        <v>1887</v>
      </c>
    </row>
    <row r="332" spans="1:5" x14ac:dyDescent="0.25">
      <c r="A332" s="5">
        <v>43110193</v>
      </c>
      <c r="B332" s="5" t="s">
        <v>1186</v>
      </c>
      <c r="C332" s="5" t="s">
        <v>1136</v>
      </c>
      <c r="D332" s="5" t="s">
        <v>7</v>
      </c>
      <c r="E332" s="16" t="s">
        <v>1887</v>
      </c>
    </row>
    <row r="333" spans="1:5" x14ac:dyDescent="0.25">
      <c r="A333" s="5">
        <v>43113745</v>
      </c>
      <c r="B333" s="5" t="s">
        <v>1187</v>
      </c>
      <c r="C333" s="5" t="s">
        <v>1136</v>
      </c>
      <c r="D333" s="5" t="s">
        <v>76</v>
      </c>
      <c r="E333" s="16" t="s">
        <v>1887</v>
      </c>
    </row>
    <row r="334" spans="1:5" x14ac:dyDescent="0.25">
      <c r="A334" s="5">
        <v>43153481</v>
      </c>
      <c r="B334" s="5" t="s">
        <v>1188</v>
      </c>
      <c r="C334" s="5" t="s">
        <v>1136</v>
      </c>
      <c r="D334" s="5" t="s">
        <v>250</v>
      </c>
      <c r="E334" s="16" t="s">
        <v>1887</v>
      </c>
    </row>
    <row r="335" spans="1:5" x14ac:dyDescent="0.25">
      <c r="A335" s="5">
        <v>43203633</v>
      </c>
      <c r="B335" s="5" t="s">
        <v>1189</v>
      </c>
      <c r="C335" s="5" t="s">
        <v>1136</v>
      </c>
      <c r="D335" s="5" t="s">
        <v>42</v>
      </c>
      <c r="E335" s="16" t="s">
        <v>1887</v>
      </c>
    </row>
    <row r="336" spans="1:5" x14ac:dyDescent="0.25">
      <c r="A336" s="5">
        <v>43221415</v>
      </c>
      <c r="B336" s="5" t="s">
        <v>1190</v>
      </c>
      <c r="C336" s="5" t="s">
        <v>1136</v>
      </c>
      <c r="D336" s="5" t="s">
        <v>5</v>
      </c>
      <c r="E336" s="16" t="s">
        <v>1887</v>
      </c>
    </row>
    <row r="337" spans="1:5" x14ac:dyDescent="0.25">
      <c r="A337" s="5">
        <v>43268131</v>
      </c>
      <c r="B337" s="5" t="s">
        <v>1191</v>
      </c>
      <c r="C337" s="5" t="s">
        <v>1136</v>
      </c>
      <c r="D337" s="5" t="s">
        <v>26</v>
      </c>
      <c r="E337" s="16" t="s">
        <v>1887</v>
      </c>
    </row>
    <row r="338" spans="1:5" x14ac:dyDescent="0.25">
      <c r="A338" s="5">
        <v>43284756</v>
      </c>
      <c r="B338" s="5" t="s">
        <v>1192</v>
      </c>
      <c r="C338" s="5" t="s">
        <v>1136</v>
      </c>
      <c r="D338" s="5" t="s">
        <v>49</v>
      </c>
      <c r="E338" s="16" t="s">
        <v>1887</v>
      </c>
    </row>
    <row r="339" spans="1:5" x14ac:dyDescent="0.25">
      <c r="A339" s="5">
        <v>43320593</v>
      </c>
      <c r="B339" s="5" t="s">
        <v>1193</v>
      </c>
      <c r="C339" s="5" t="s">
        <v>1136</v>
      </c>
      <c r="D339" s="5" t="s">
        <v>24</v>
      </c>
      <c r="E339" s="14" t="s">
        <v>1886</v>
      </c>
    </row>
    <row r="340" spans="1:5" x14ac:dyDescent="0.25">
      <c r="A340" s="5">
        <v>43422538</v>
      </c>
      <c r="B340" s="5" t="s">
        <v>1194</v>
      </c>
      <c r="C340" s="5" t="s">
        <v>1136</v>
      </c>
      <c r="D340" s="5" t="s">
        <v>49</v>
      </c>
      <c r="E340" s="16" t="s">
        <v>1887</v>
      </c>
    </row>
    <row r="341" spans="1:5" x14ac:dyDescent="0.25">
      <c r="A341" s="5">
        <v>43438871</v>
      </c>
      <c r="B341" s="5" t="s">
        <v>1195</v>
      </c>
      <c r="C341" s="5" t="s">
        <v>1136</v>
      </c>
      <c r="D341" s="5" t="s">
        <v>1196</v>
      </c>
      <c r="E341" s="14" t="s">
        <v>1886</v>
      </c>
    </row>
    <row r="342" spans="1:5" x14ac:dyDescent="0.25">
      <c r="A342" s="5">
        <v>43486135</v>
      </c>
      <c r="B342" s="5" t="s">
        <v>1197</v>
      </c>
      <c r="C342" s="5" t="s">
        <v>1136</v>
      </c>
      <c r="D342" s="5" t="s">
        <v>7</v>
      </c>
      <c r="E342" s="16" t="s">
        <v>1887</v>
      </c>
    </row>
    <row r="343" spans="1:5" x14ac:dyDescent="0.25">
      <c r="A343" s="5">
        <v>43505924</v>
      </c>
      <c r="B343" s="5" t="s">
        <v>1198</v>
      </c>
      <c r="C343" s="5" t="s">
        <v>1136</v>
      </c>
      <c r="D343" s="5" t="s">
        <v>5</v>
      </c>
      <c r="E343" s="16" t="s">
        <v>1887</v>
      </c>
    </row>
    <row r="344" spans="1:5" x14ac:dyDescent="0.25">
      <c r="A344" s="5">
        <v>43507514</v>
      </c>
      <c r="B344" s="5" t="s">
        <v>1199</v>
      </c>
      <c r="C344" s="5" t="s">
        <v>1136</v>
      </c>
      <c r="D344" s="5" t="s">
        <v>415</v>
      </c>
      <c r="E344" s="16" t="s">
        <v>1887</v>
      </c>
    </row>
    <row r="345" spans="1:5" x14ac:dyDescent="0.25">
      <c r="A345" s="5">
        <v>43509912</v>
      </c>
      <c r="B345" s="5" t="s">
        <v>1200</v>
      </c>
      <c r="C345" s="5" t="s">
        <v>1136</v>
      </c>
      <c r="D345" s="5" t="s">
        <v>7</v>
      </c>
      <c r="E345" s="16" t="s">
        <v>1887</v>
      </c>
    </row>
    <row r="346" spans="1:5" x14ac:dyDescent="0.25">
      <c r="A346" s="5">
        <v>43529621</v>
      </c>
      <c r="B346" s="5" t="s">
        <v>1201</v>
      </c>
      <c r="C346" s="5" t="s">
        <v>1136</v>
      </c>
      <c r="D346" s="5" t="s">
        <v>7</v>
      </c>
      <c r="E346" s="16" t="s">
        <v>1887</v>
      </c>
    </row>
    <row r="347" spans="1:5" x14ac:dyDescent="0.25">
      <c r="A347" s="5">
        <v>43530459</v>
      </c>
      <c r="B347" s="5" t="s">
        <v>1202</v>
      </c>
      <c r="C347" s="5" t="s">
        <v>1136</v>
      </c>
      <c r="D347" s="5" t="s">
        <v>103</v>
      </c>
      <c r="E347" s="14" t="s">
        <v>1886</v>
      </c>
    </row>
    <row r="348" spans="1:5" x14ac:dyDescent="0.25">
      <c r="A348" s="5">
        <v>43532022</v>
      </c>
      <c r="B348" s="5" t="s">
        <v>1203</v>
      </c>
      <c r="C348" s="5" t="s">
        <v>1136</v>
      </c>
      <c r="D348" s="5" t="s">
        <v>7</v>
      </c>
      <c r="E348" s="16" t="s">
        <v>1887</v>
      </c>
    </row>
    <row r="349" spans="1:5" x14ac:dyDescent="0.25">
      <c r="A349" s="5">
        <v>43536079</v>
      </c>
      <c r="B349" s="5" t="s">
        <v>1204</v>
      </c>
      <c r="C349" s="5" t="s">
        <v>1136</v>
      </c>
      <c r="D349" s="5" t="s">
        <v>153</v>
      </c>
      <c r="E349" s="14" t="s">
        <v>1886</v>
      </c>
    </row>
    <row r="350" spans="1:5" x14ac:dyDescent="0.25">
      <c r="A350" s="5">
        <v>43541535</v>
      </c>
      <c r="B350" s="5" t="s">
        <v>1205</v>
      </c>
      <c r="C350" s="5" t="s">
        <v>1136</v>
      </c>
      <c r="D350" s="5" t="s">
        <v>26</v>
      </c>
      <c r="E350" s="16" t="s">
        <v>1887</v>
      </c>
    </row>
    <row r="351" spans="1:5" x14ac:dyDescent="0.25">
      <c r="A351" s="5">
        <v>43542863</v>
      </c>
      <c r="B351" s="5" t="s">
        <v>1206</v>
      </c>
      <c r="C351" s="5" t="s">
        <v>1136</v>
      </c>
      <c r="D351" s="5" t="s">
        <v>161</v>
      </c>
      <c r="E351" s="16" t="s">
        <v>1887</v>
      </c>
    </row>
    <row r="352" spans="1:5" x14ac:dyDescent="0.25">
      <c r="A352" s="5">
        <v>43546557</v>
      </c>
      <c r="B352" s="5" t="s">
        <v>1207</v>
      </c>
      <c r="C352" s="5" t="s">
        <v>1136</v>
      </c>
      <c r="D352" s="5" t="s">
        <v>107</v>
      </c>
      <c r="E352" s="16" t="s">
        <v>1887</v>
      </c>
    </row>
    <row r="353" spans="1:5" x14ac:dyDescent="0.25">
      <c r="A353" s="5">
        <v>43550655</v>
      </c>
      <c r="B353" s="5" t="s">
        <v>1208</v>
      </c>
      <c r="C353" s="5" t="s">
        <v>1136</v>
      </c>
      <c r="D353" s="5" t="s">
        <v>7</v>
      </c>
      <c r="E353" s="16" t="s">
        <v>1887</v>
      </c>
    </row>
    <row r="354" spans="1:5" x14ac:dyDescent="0.25">
      <c r="A354" s="5">
        <v>43570720</v>
      </c>
      <c r="B354" s="5" t="s">
        <v>1209</v>
      </c>
      <c r="C354" s="5" t="s">
        <v>1136</v>
      </c>
      <c r="D354" s="5" t="s">
        <v>7</v>
      </c>
      <c r="E354" s="16" t="s">
        <v>1887</v>
      </c>
    </row>
    <row r="355" spans="1:5" x14ac:dyDescent="0.25">
      <c r="A355" s="5">
        <v>43581007</v>
      </c>
      <c r="B355" s="5" t="s">
        <v>1210</v>
      </c>
      <c r="C355" s="5" t="s">
        <v>1136</v>
      </c>
      <c r="D355" s="5" t="s">
        <v>26</v>
      </c>
      <c r="E355" s="16" t="s">
        <v>1887</v>
      </c>
    </row>
    <row r="356" spans="1:5" x14ac:dyDescent="0.25">
      <c r="A356" s="5">
        <v>43587578</v>
      </c>
      <c r="B356" s="5" t="s">
        <v>1211</v>
      </c>
      <c r="C356" s="5" t="s">
        <v>1136</v>
      </c>
      <c r="D356" s="5" t="s">
        <v>42</v>
      </c>
      <c r="E356" s="16" t="s">
        <v>1887</v>
      </c>
    </row>
    <row r="357" spans="1:5" x14ac:dyDescent="0.25">
      <c r="A357" s="5">
        <v>43592035</v>
      </c>
      <c r="B357" s="5" t="s">
        <v>1212</v>
      </c>
      <c r="C357" s="5" t="s">
        <v>1136</v>
      </c>
      <c r="D357" s="5" t="s">
        <v>90</v>
      </c>
      <c r="E357" s="14" t="s">
        <v>1886</v>
      </c>
    </row>
    <row r="358" spans="1:5" x14ac:dyDescent="0.25">
      <c r="A358" s="5">
        <v>43630172</v>
      </c>
      <c r="B358" s="5" t="s">
        <v>1213</v>
      </c>
      <c r="C358" s="5" t="s">
        <v>1136</v>
      </c>
      <c r="D358" s="5" t="s">
        <v>123</v>
      </c>
      <c r="E358" s="16" t="s">
        <v>1887</v>
      </c>
    </row>
    <row r="359" spans="1:5" x14ac:dyDescent="0.25">
      <c r="A359" s="5">
        <v>43637448</v>
      </c>
      <c r="B359" s="5" t="s">
        <v>1214</v>
      </c>
      <c r="C359" s="5" t="s">
        <v>1136</v>
      </c>
      <c r="D359" s="5" t="s">
        <v>5</v>
      </c>
      <c r="E359" s="16" t="s">
        <v>1887</v>
      </c>
    </row>
    <row r="360" spans="1:5" x14ac:dyDescent="0.25">
      <c r="A360" s="5">
        <v>43651106</v>
      </c>
      <c r="B360" s="5" t="s">
        <v>1215</v>
      </c>
      <c r="C360" s="5" t="s">
        <v>1136</v>
      </c>
      <c r="D360" s="5" t="s">
        <v>7</v>
      </c>
      <c r="E360" s="16" t="s">
        <v>1887</v>
      </c>
    </row>
    <row r="361" spans="1:5" x14ac:dyDescent="0.25">
      <c r="A361" s="5">
        <v>43666726</v>
      </c>
      <c r="B361" s="5" t="s">
        <v>1216</v>
      </c>
      <c r="C361" s="5" t="s">
        <v>1136</v>
      </c>
      <c r="D361" s="5" t="s">
        <v>26</v>
      </c>
      <c r="E361" s="16" t="s">
        <v>1887</v>
      </c>
    </row>
    <row r="362" spans="1:5" x14ac:dyDescent="0.25">
      <c r="A362" s="5">
        <v>43677211</v>
      </c>
      <c r="B362" s="5" t="s">
        <v>1217</v>
      </c>
      <c r="C362" s="5" t="s">
        <v>1136</v>
      </c>
      <c r="D362" s="5" t="s">
        <v>26</v>
      </c>
      <c r="E362" s="16" t="s">
        <v>1887</v>
      </c>
    </row>
    <row r="363" spans="1:5" x14ac:dyDescent="0.25">
      <c r="A363" s="5">
        <v>43700908</v>
      </c>
      <c r="B363" s="5" t="s">
        <v>1218</v>
      </c>
      <c r="C363" s="5" t="s">
        <v>1136</v>
      </c>
      <c r="D363" s="5" t="s">
        <v>7</v>
      </c>
      <c r="E363" s="16" t="s">
        <v>1887</v>
      </c>
    </row>
    <row r="364" spans="1:5" x14ac:dyDescent="0.25">
      <c r="A364" s="5">
        <v>43724529</v>
      </c>
      <c r="B364" s="5" t="s">
        <v>1219</v>
      </c>
      <c r="C364" s="5" t="s">
        <v>1136</v>
      </c>
      <c r="D364" s="5" t="s">
        <v>49</v>
      </c>
      <c r="E364" s="16" t="s">
        <v>1887</v>
      </c>
    </row>
    <row r="365" spans="1:5" x14ac:dyDescent="0.25">
      <c r="A365" s="5">
        <v>43800124</v>
      </c>
      <c r="B365" s="5" t="s">
        <v>1220</v>
      </c>
      <c r="C365" s="5" t="s">
        <v>1136</v>
      </c>
      <c r="D365" s="5" t="s">
        <v>24</v>
      </c>
      <c r="E365" s="14" t="s">
        <v>1886</v>
      </c>
    </row>
    <row r="366" spans="1:5" x14ac:dyDescent="0.25">
      <c r="A366" s="5">
        <v>43816279</v>
      </c>
      <c r="B366" s="5" t="s">
        <v>1221</v>
      </c>
      <c r="C366" s="5" t="s">
        <v>1136</v>
      </c>
      <c r="D366" s="5" t="s">
        <v>7</v>
      </c>
      <c r="E366" s="16" t="s">
        <v>1887</v>
      </c>
    </row>
    <row r="367" spans="1:5" x14ac:dyDescent="0.25">
      <c r="A367" s="5">
        <v>43856860</v>
      </c>
      <c r="B367" s="5" t="s">
        <v>1222</v>
      </c>
      <c r="C367" s="5" t="s">
        <v>1136</v>
      </c>
      <c r="D367" s="5" t="s">
        <v>7</v>
      </c>
      <c r="E367" s="16" t="s">
        <v>1887</v>
      </c>
    </row>
    <row r="368" spans="1:5" x14ac:dyDescent="0.25">
      <c r="A368" s="5">
        <v>43871314</v>
      </c>
      <c r="B368" s="5" t="s">
        <v>1223</v>
      </c>
      <c r="C368" s="5" t="s">
        <v>1136</v>
      </c>
      <c r="D368" s="5" t="s">
        <v>5</v>
      </c>
      <c r="E368" s="16" t="s">
        <v>1887</v>
      </c>
    </row>
    <row r="369" spans="1:5" x14ac:dyDescent="0.25">
      <c r="A369" s="5">
        <v>43875943</v>
      </c>
      <c r="B369" s="5" t="s">
        <v>1224</v>
      </c>
      <c r="C369" s="5" t="s">
        <v>1136</v>
      </c>
      <c r="D369" s="5" t="s">
        <v>28</v>
      </c>
      <c r="E369" s="14" t="s">
        <v>1886</v>
      </c>
    </row>
    <row r="370" spans="1:5" x14ac:dyDescent="0.25">
      <c r="A370" s="5">
        <v>43876784</v>
      </c>
      <c r="B370" s="5" t="s">
        <v>1225</v>
      </c>
      <c r="C370" s="5" t="s">
        <v>1136</v>
      </c>
      <c r="D370" s="5" t="s">
        <v>24</v>
      </c>
      <c r="E370" s="14" t="s">
        <v>1886</v>
      </c>
    </row>
    <row r="371" spans="1:5" x14ac:dyDescent="0.25">
      <c r="A371" s="5">
        <v>43918154</v>
      </c>
      <c r="B371" s="5" t="s">
        <v>1226</v>
      </c>
      <c r="C371" s="5" t="s">
        <v>1136</v>
      </c>
      <c r="D371" s="5" t="s">
        <v>161</v>
      </c>
      <c r="E371" s="16" t="s">
        <v>1887</v>
      </c>
    </row>
    <row r="372" spans="1:5" x14ac:dyDescent="0.25">
      <c r="A372" s="5">
        <v>43971946</v>
      </c>
      <c r="B372" s="5" t="s">
        <v>1227</v>
      </c>
      <c r="C372" s="5" t="s">
        <v>1136</v>
      </c>
      <c r="D372" s="5" t="s">
        <v>7</v>
      </c>
      <c r="E372" s="16" t="s">
        <v>1887</v>
      </c>
    </row>
    <row r="373" spans="1:5" x14ac:dyDescent="0.25">
      <c r="A373" s="5">
        <v>43983344</v>
      </c>
      <c r="B373" s="5" t="s">
        <v>1228</v>
      </c>
      <c r="C373" s="5" t="s">
        <v>1136</v>
      </c>
      <c r="D373" s="5" t="s">
        <v>26</v>
      </c>
      <c r="E373" s="16" t="s">
        <v>1887</v>
      </c>
    </row>
    <row r="374" spans="1:5" x14ac:dyDescent="0.25">
      <c r="A374" s="5">
        <v>43989215</v>
      </c>
      <c r="B374" s="5" t="s">
        <v>1229</v>
      </c>
      <c r="C374" s="5" t="s">
        <v>1136</v>
      </c>
      <c r="D374" s="5" t="s">
        <v>1230</v>
      </c>
      <c r="E374" s="14" t="s">
        <v>1886</v>
      </c>
    </row>
    <row r="375" spans="1:5" x14ac:dyDescent="0.25">
      <c r="A375" s="5">
        <v>43991165</v>
      </c>
      <c r="B375" s="5" t="s">
        <v>1231</v>
      </c>
      <c r="C375" s="5" t="s">
        <v>1136</v>
      </c>
      <c r="D375" s="5" t="s">
        <v>7</v>
      </c>
      <c r="E375" s="16" t="s">
        <v>1887</v>
      </c>
    </row>
    <row r="376" spans="1:5" x14ac:dyDescent="0.25">
      <c r="A376" s="5">
        <v>43996523</v>
      </c>
      <c r="B376" s="5" t="s">
        <v>1232</v>
      </c>
      <c r="C376" s="5" t="s">
        <v>1136</v>
      </c>
      <c r="D376" s="5" t="s">
        <v>161</v>
      </c>
      <c r="E376" s="16" t="s">
        <v>1887</v>
      </c>
    </row>
    <row r="377" spans="1:5" x14ac:dyDescent="0.25">
      <c r="A377" s="5">
        <v>50971545</v>
      </c>
      <c r="B377" s="5" t="s">
        <v>1233</v>
      </c>
      <c r="C377" s="5" t="s">
        <v>1136</v>
      </c>
      <c r="D377" s="5" t="s">
        <v>7</v>
      </c>
      <c r="E377" s="16" t="s">
        <v>1887</v>
      </c>
    </row>
    <row r="378" spans="1:5" x14ac:dyDescent="0.25">
      <c r="A378" s="5">
        <v>52834225</v>
      </c>
      <c r="B378" s="5" t="s">
        <v>1234</v>
      </c>
      <c r="C378" s="5" t="s">
        <v>1136</v>
      </c>
      <c r="D378" s="5" t="s">
        <v>24</v>
      </c>
      <c r="E378" s="14" t="s">
        <v>1886</v>
      </c>
    </row>
    <row r="379" spans="1:5" x14ac:dyDescent="0.25">
      <c r="A379" s="5">
        <v>57443440</v>
      </c>
      <c r="B379" s="5" t="s">
        <v>1235</v>
      </c>
      <c r="C379" s="5" t="s">
        <v>1136</v>
      </c>
      <c r="D379" s="5" t="s">
        <v>26</v>
      </c>
      <c r="E379" s="16" t="s">
        <v>1887</v>
      </c>
    </row>
    <row r="380" spans="1:5" x14ac:dyDescent="0.25">
      <c r="A380" s="5">
        <v>65761497</v>
      </c>
      <c r="B380" s="5" t="s">
        <v>1236</v>
      </c>
      <c r="C380" s="5" t="s">
        <v>1136</v>
      </c>
      <c r="D380" s="5" t="s">
        <v>7</v>
      </c>
      <c r="E380" s="16" t="s">
        <v>1887</v>
      </c>
    </row>
    <row r="381" spans="1:5" x14ac:dyDescent="0.25">
      <c r="A381" s="5">
        <v>70001798</v>
      </c>
      <c r="B381" s="5" t="s">
        <v>1237</v>
      </c>
      <c r="C381" s="5" t="s">
        <v>1136</v>
      </c>
      <c r="D381" s="5" t="s">
        <v>13</v>
      </c>
      <c r="E381" s="16" t="s">
        <v>1887</v>
      </c>
    </row>
    <row r="382" spans="1:5" x14ac:dyDescent="0.25">
      <c r="A382" s="5">
        <v>70120602</v>
      </c>
      <c r="B382" s="5" t="s">
        <v>1238</v>
      </c>
      <c r="C382" s="5" t="s">
        <v>1136</v>
      </c>
      <c r="D382" s="5" t="s">
        <v>13</v>
      </c>
      <c r="E382" s="16" t="s">
        <v>1887</v>
      </c>
    </row>
    <row r="383" spans="1:5" x14ac:dyDescent="0.25">
      <c r="A383" s="5">
        <v>71379050</v>
      </c>
      <c r="B383" s="5" t="s">
        <v>1239</v>
      </c>
      <c r="C383" s="5" t="s">
        <v>1136</v>
      </c>
      <c r="D383" s="5" t="s">
        <v>5</v>
      </c>
      <c r="E383" s="16" t="s">
        <v>1887</v>
      </c>
    </row>
    <row r="384" spans="1:5" x14ac:dyDescent="0.25">
      <c r="A384" s="5">
        <v>71577307</v>
      </c>
      <c r="B384" s="5" t="s">
        <v>1240</v>
      </c>
      <c r="C384" s="5" t="s">
        <v>1136</v>
      </c>
      <c r="D384" s="5" t="s">
        <v>5</v>
      </c>
      <c r="E384" s="16" t="s">
        <v>1887</v>
      </c>
    </row>
    <row r="385" spans="1:5" x14ac:dyDescent="0.25">
      <c r="A385" s="5">
        <v>71586082</v>
      </c>
      <c r="B385" s="5" t="s">
        <v>1241</v>
      </c>
      <c r="C385" s="5" t="s">
        <v>1136</v>
      </c>
      <c r="D385" s="5" t="s">
        <v>139</v>
      </c>
      <c r="E385" s="16" t="s">
        <v>1887</v>
      </c>
    </row>
    <row r="386" spans="1:5" x14ac:dyDescent="0.25">
      <c r="A386" s="5">
        <v>71590531</v>
      </c>
      <c r="B386" s="5" t="s">
        <v>1242</v>
      </c>
      <c r="C386" s="5" t="s">
        <v>1136</v>
      </c>
      <c r="D386" s="5" t="s">
        <v>5</v>
      </c>
      <c r="E386" s="16" t="s">
        <v>1887</v>
      </c>
    </row>
    <row r="387" spans="1:5" x14ac:dyDescent="0.25">
      <c r="A387" s="5">
        <v>71592351</v>
      </c>
      <c r="B387" s="5" t="s">
        <v>1243</v>
      </c>
      <c r="C387" s="5" t="s">
        <v>1136</v>
      </c>
      <c r="D387" s="5" t="s">
        <v>5</v>
      </c>
      <c r="E387" s="16" t="s">
        <v>1887</v>
      </c>
    </row>
    <row r="388" spans="1:5" x14ac:dyDescent="0.25">
      <c r="A388" s="5">
        <v>71593574</v>
      </c>
      <c r="B388" s="5" t="s">
        <v>1244</v>
      </c>
      <c r="C388" s="5" t="s">
        <v>1136</v>
      </c>
      <c r="D388" s="5" t="s">
        <v>161</v>
      </c>
      <c r="E388" s="16" t="s">
        <v>1887</v>
      </c>
    </row>
    <row r="389" spans="1:5" x14ac:dyDescent="0.25">
      <c r="A389" s="5">
        <v>71606232</v>
      </c>
      <c r="B389" s="5" t="s">
        <v>266</v>
      </c>
      <c r="C389" s="5" t="s">
        <v>1136</v>
      </c>
      <c r="D389" s="5" t="s">
        <v>19</v>
      </c>
      <c r="E389" s="14" t="s">
        <v>1886</v>
      </c>
    </row>
    <row r="390" spans="1:5" x14ac:dyDescent="0.25">
      <c r="A390" s="5">
        <v>71627341</v>
      </c>
      <c r="B390" s="5" t="s">
        <v>1245</v>
      </c>
      <c r="C390" s="5" t="s">
        <v>1136</v>
      </c>
      <c r="D390" s="5" t="s">
        <v>114</v>
      </c>
      <c r="E390" s="14" t="s">
        <v>1886</v>
      </c>
    </row>
    <row r="391" spans="1:5" x14ac:dyDescent="0.25">
      <c r="A391" s="5">
        <v>71638308</v>
      </c>
      <c r="B391" s="5" t="s">
        <v>1246</v>
      </c>
      <c r="C391" s="5" t="s">
        <v>1136</v>
      </c>
      <c r="D391" s="5" t="s">
        <v>24</v>
      </c>
      <c r="E391" s="14" t="s">
        <v>1886</v>
      </c>
    </row>
    <row r="392" spans="1:5" x14ac:dyDescent="0.25">
      <c r="A392" s="5">
        <v>71648707</v>
      </c>
      <c r="B392" s="5" t="s">
        <v>1247</v>
      </c>
      <c r="C392" s="5" t="s">
        <v>1136</v>
      </c>
      <c r="D392" s="5" t="s">
        <v>5</v>
      </c>
      <c r="E392" s="16" t="s">
        <v>1887</v>
      </c>
    </row>
    <row r="393" spans="1:5" x14ac:dyDescent="0.25">
      <c r="A393" s="5">
        <v>71649319</v>
      </c>
      <c r="B393" s="5" t="s">
        <v>1248</v>
      </c>
      <c r="C393" s="5" t="s">
        <v>1136</v>
      </c>
      <c r="D393" s="5" t="s">
        <v>76</v>
      </c>
      <c r="E393" s="16" t="s">
        <v>1887</v>
      </c>
    </row>
    <row r="394" spans="1:5" x14ac:dyDescent="0.25">
      <c r="A394" s="5">
        <v>71652813</v>
      </c>
      <c r="B394" s="5" t="s">
        <v>1249</v>
      </c>
      <c r="C394" s="5" t="s">
        <v>1136</v>
      </c>
      <c r="D394" s="5" t="s">
        <v>13</v>
      </c>
      <c r="E394" s="16" t="s">
        <v>1887</v>
      </c>
    </row>
    <row r="395" spans="1:5" x14ac:dyDescent="0.25">
      <c r="A395" s="5">
        <v>71677395</v>
      </c>
      <c r="B395" s="5" t="s">
        <v>1250</v>
      </c>
      <c r="C395" s="5" t="s">
        <v>1136</v>
      </c>
      <c r="D395" s="5" t="s">
        <v>22</v>
      </c>
      <c r="E395" s="16" t="s">
        <v>1887</v>
      </c>
    </row>
    <row r="396" spans="1:5" x14ac:dyDescent="0.25">
      <c r="A396" s="5">
        <v>71686607</v>
      </c>
      <c r="B396" s="5" t="s">
        <v>1251</v>
      </c>
      <c r="C396" s="5" t="s">
        <v>1136</v>
      </c>
      <c r="D396" s="5" t="s">
        <v>5</v>
      </c>
      <c r="E396" s="16" t="s">
        <v>1887</v>
      </c>
    </row>
    <row r="397" spans="1:5" x14ac:dyDescent="0.25">
      <c r="A397" s="5">
        <v>71743268</v>
      </c>
      <c r="B397" s="5" t="s">
        <v>1252</v>
      </c>
      <c r="C397" s="5" t="s">
        <v>1136</v>
      </c>
      <c r="D397" s="5" t="s">
        <v>7</v>
      </c>
      <c r="E397" s="16" t="s">
        <v>1887</v>
      </c>
    </row>
    <row r="398" spans="1:5" x14ac:dyDescent="0.25">
      <c r="A398" s="5">
        <v>71751464</v>
      </c>
      <c r="B398" s="5" t="s">
        <v>1253</v>
      </c>
      <c r="C398" s="5" t="s">
        <v>1136</v>
      </c>
      <c r="D398" s="5" t="s">
        <v>24</v>
      </c>
      <c r="E398" s="14" t="s">
        <v>1886</v>
      </c>
    </row>
    <row r="399" spans="1:5" x14ac:dyDescent="0.25">
      <c r="A399" s="5">
        <v>71772460</v>
      </c>
      <c r="B399" s="5" t="s">
        <v>1254</v>
      </c>
      <c r="C399" s="5" t="s">
        <v>1136</v>
      </c>
      <c r="D399" s="5" t="s">
        <v>5</v>
      </c>
      <c r="E399" s="16" t="s">
        <v>1887</v>
      </c>
    </row>
    <row r="400" spans="1:5" x14ac:dyDescent="0.25">
      <c r="A400" s="5">
        <v>71784146</v>
      </c>
      <c r="B400" s="5" t="s">
        <v>1255</v>
      </c>
      <c r="C400" s="5" t="s">
        <v>1136</v>
      </c>
      <c r="D400" s="5" t="s">
        <v>177</v>
      </c>
      <c r="E400" s="16" t="s">
        <v>1887</v>
      </c>
    </row>
    <row r="401" spans="1:5" x14ac:dyDescent="0.25">
      <c r="A401" s="5">
        <v>72290481</v>
      </c>
      <c r="B401" s="5" t="s">
        <v>1256</v>
      </c>
      <c r="C401" s="5" t="s">
        <v>1136</v>
      </c>
      <c r="D401" s="5" t="s">
        <v>5</v>
      </c>
      <c r="E401" s="16" t="s">
        <v>1887</v>
      </c>
    </row>
    <row r="402" spans="1:5" x14ac:dyDescent="0.25">
      <c r="A402" s="5">
        <v>73092967</v>
      </c>
      <c r="B402" s="5" t="s">
        <v>1257</v>
      </c>
      <c r="C402" s="5" t="s">
        <v>1136</v>
      </c>
      <c r="D402" s="5" t="s">
        <v>5</v>
      </c>
      <c r="E402" s="16" t="s">
        <v>1887</v>
      </c>
    </row>
    <row r="403" spans="1:5" x14ac:dyDescent="0.25">
      <c r="A403" s="5">
        <v>79626958</v>
      </c>
      <c r="B403" s="5" t="s">
        <v>1258</v>
      </c>
      <c r="C403" s="5" t="s">
        <v>1136</v>
      </c>
      <c r="D403" s="5" t="s">
        <v>13</v>
      </c>
      <c r="E403" s="16" t="s">
        <v>1887</v>
      </c>
    </row>
    <row r="404" spans="1:5" x14ac:dyDescent="0.25">
      <c r="A404" s="5">
        <v>98467190</v>
      </c>
      <c r="B404" s="5" t="s">
        <v>1260</v>
      </c>
      <c r="C404" s="5" t="s">
        <v>1136</v>
      </c>
      <c r="D404" s="5" t="s">
        <v>22</v>
      </c>
      <c r="E404" s="16" t="s">
        <v>1887</v>
      </c>
    </row>
    <row r="405" spans="1:5" x14ac:dyDescent="0.25">
      <c r="A405" s="5">
        <v>98499707</v>
      </c>
      <c r="B405" s="5" t="s">
        <v>1261</v>
      </c>
      <c r="C405" s="5" t="s">
        <v>1136</v>
      </c>
      <c r="D405" s="5" t="s">
        <v>7</v>
      </c>
      <c r="E405" s="16" t="s">
        <v>1887</v>
      </c>
    </row>
    <row r="406" spans="1:5" x14ac:dyDescent="0.25">
      <c r="A406" s="5">
        <v>98522191</v>
      </c>
      <c r="B406" s="5" t="s">
        <v>1262</v>
      </c>
      <c r="C406" s="5" t="s">
        <v>1136</v>
      </c>
      <c r="D406" s="5" t="s">
        <v>26</v>
      </c>
      <c r="E406" s="16" t="s">
        <v>1887</v>
      </c>
    </row>
    <row r="407" spans="1:5" x14ac:dyDescent="0.25">
      <c r="A407" s="5">
        <v>98536355</v>
      </c>
      <c r="B407" s="5" t="s">
        <v>1263</v>
      </c>
      <c r="C407" s="5" t="s">
        <v>1136</v>
      </c>
      <c r="D407" s="5" t="s">
        <v>24</v>
      </c>
      <c r="E407" s="14" t="s">
        <v>1886</v>
      </c>
    </row>
    <row r="408" spans="1:5" x14ac:dyDescent="0.25">
      <c r="A408" s="5">
        <v>98568639</v>
      </c>
      <c r="B408" s="5" t="s">
        <v>1264</v>
      </c>
      <c r="C408" s="5" t="s">
        <v>1136</v>
      </c>
      <c r="D408" s="5" t="s">
        <v>13</v>
      </c>
      <c r="E408" s="16" t="s">
        <v>1887</v>
      </c>
    </row>
    <row r="409" spans="1:5" x14ac:dyDescent="0.25">
      <c r="A409" s="5">
        <v>98589190</v>
      </c>
      <c r="B409" s="5" t="s">
        <v>1265</v>
      </c>
      <c r="C409" s="5" t="s">
        <v>1136</v>
      </c>
      <c r="D409" s="5" t="s">
        <v>24</v>
      </c>
      <c r="E409" s="14" t="s">
        <v>1886</v>
      </c>
    </row>
    <row r="410" spans="1:5" x14ac:dyDescent="0.25">
      <c r="A410" s="5">
        <v>98597265</v>
      </c>
      <c r="B410" s="5" t="s">
        <v>1266</v>
      </c>
      <c r="C410" s="5" t="s">
        <v>1136</v>
      </c>
      <c r="D410" s="5" t="s">
        <v>7</v>
      </c>
      <c r="E410" s="16" t="s">
        <v>1887</v>
      </c>
    </row>
    <row r="411" spans="1:5" x14ac:dyDescent="0.25">
      <c r="A411" s="5">
        <v>98635645</v>
      </c>
      <c r="B411" s="5" t="s">
        <v>1267</v>
      </c>
      <c r="C411" s="5" t="s">
        <v>1136</v>
      </c>
      <c r="D411" s="5" t="s">
        <v>197</v>
      </c>
      <c r="E411" s="14" t="s">
        <v>1886</v>
      </c>
    </row>
    <row r="412" spans="1:5" x14ac:dyDescent="0.25">
      <c r="A412" s="5">
        <v>1017161144</v>
      </c>
      <c r="B412" s="5" t="s">
        <v>1268</v>
      </c>
      <c r="C412" s="5" t="s">
        <v>1136</v>
      </c>
      <c r="D412" s="5" t="s">
        <v>7</v>
      </c>
      <c r="E412" s="16" t="s">
        <v>1887</v>
      </c>
    </row>
    <row r="413" spans="1:5" x14ac:dyDescent="0.25">
      <c r="A413" s="5">
        <v>1017182517</v>
      </c>
      <c r="B413" s="5" t="s">
        <v>1269</v>
      </c>
      <c r="C413" s="5" t="s">
        <v>1136</v>
      </c>
      <c r="D413" s="5" t="s">
        <v>7</v>
      </c>
      <c r="E413" s="16" t="s">
        <v>1887</v>
      </c>
    </row>
    <row r="414" spans="1:5" x14ac:dyDescent="0.25">
      <c r="A414" s="5">
        <v>1017186496</v>
      </c>
      <c r="B414" s="5" t="s">
        <v>1270</v>
      </c>
      <c r="C414" s="5" t="s">
        <v>1136</v>
      </c>
      <c r="D414" s="5" t="s">
        <v>24</v>
      </c>
      <c r="E414" s="14" t="s">
        <v>1886</v>
      </c>
    </row>
    <row r="415" spans="1:5" x14ac:dyDescent="0.25">
      <c r="A415" s="5">
        <v>1020412419</v>
      </c>
      <c r="B415" s="5" t="s">
        <v>1271</v>
      </c>
      <c r="C415" s="5" t="s">
        <v>1136</v>
      </c>
      <c r="D415" s="5" t="s">
        <v>19</v>
      </c>
      <c r="E415" s="14" t="s">
        <v>1886</v>
      </c>
    </row>
    <row r="416" spans="1:5" x14ac:dyDescent="0.25">
      <c r="A416" s="5">
        <v>1020438956</v>
      </c>
      <c r="B416" s="5" t="s">
        <v>1272</v>
      </c>
      <c r="C416" s="5" t="s">
        <v>1136</v>
      </c>
      <c r="D416" s="5" t="s">
        <v>83</v>
      </c>
      <c r="E416" s="16" t="s">
        <v>1887</v>
      </c>
    </row>
    <row r="417" spans="1:5" x14ac:dyDescent="0.25">
      <c r="A417" s="5">
        <v>1035226779</v>
      </c>
      <c r="B417" s="5" t="s">
        <v>1273</v>
      </c>
      <c r="C417" s="5" t="s">
        <v>1136</v>
      </c>
      <c r="D417" s="5" t="s">
        <v>7</v>
      </c>
      <c r="E417" s="16" t="s">
        <v>1887</v>
      </c>
    </row>
    <row r="418" spans="1:5" x14ac:dyDescent="0.25">
      <c r="A418" s="5">
        <v>1035228818</v>
      </c>
      <c r="B418" s="5" t="s">
        <v>1274</v>
      </c>
      <c r="C418" s="5" t="s">
        <v>1136</v>
      </c>
      <c r="D418" s="5" t="s">
        <v>7</v>
      </c>
      <c r="E418" s="16" t="s">
        <v>1887</v>
      </c>
    </row>
    <row r="419" spans="1:5" x14ac:dyDescent="0.25">
      <c r="A419" s="5">
        <v>1035830302</v>
      </c>
      <c r="B419" s="5" t="s">
        <v>1275</v>
      </c>
      <c r="C419" s="5" t="s">
        <v>1136</v>
      </c>
      <c r="D419" s="5" t="s">
        <v>26</v>
      </c>
      <c r="E419" s="16" t="s">
        <v>1887</v>
      </c>
    </row>
    <row r="420" spans="1:5" x14ac:dyDescent="0.25">
      <c r="A420" s="5">
        <v>1036643400</v>
      </c>
      <c r="B420" s="5" t="s">
        <v>1276</v>
      </c>
      <c r="C420" s="5" t="s">
        <v>1136</v>
      </c>
      <c r="D420" s="5" t="s">
        <v>7</v>
      </c>
      <c r="E420" s="16" t="s">
        <v>1887</v>
      </c>
    </row>
    <row r="421" spans="1:5" x14ac:dyDescent="0.25">
      <c r="A421" s="5">
        <v>1037263301</v>
      </c>
      <c r="B421" s="5" t="s">
        <v>1277</v>
      </c>
      <c r="C421" s="5" t="s">
        <v>1136</v>
      </c>
      <c r="D421" s="5" t="s">
        <v>7</v>
      </c>
      <c r="E421" s="16" t="s">
        <v>1887</v>
      </c>
    </row>
    <row r="422" spans="1:5" x14ac:dyDescent="0.25">
      <c r="A422" s="5">
        <v>1037575637</v>
      </c>
      <c r="B422" s="5" t="s">
        <v>1870</v>
      </c>
      <c r="C422" s="5" t="s">
        <v>1136</v>
      </c>
      <c r="D422" s="5" t="s">
        <v>161</v>
      </c>
      <c r="E422" s="16" t="s">
        <v>1887</v>
      </c>
    </row>
    <row r="423" spans="1:5" x14ac:dyDescent="0.25">
      <c r="A423" s="5">
        <v>1037581205</v>
      </c>
      <c r="B423" s="5" t="s">
        <v>1278</v>
      </c>
      <c r="C423" s="5" t="s">
        <v>1136</v>
      </c>
      <c r="D423" s="5" t="s">
        <v>7</v>
      </c>
      <c r="E423" s="16" t="s">
        <v>1887</v>
      </c>
    </row>
    <row r="424" spans="1:5" x14ac:dyDescent="0.25">
      <c r="A424" s="5">
        <v>1037584880</v>
      </c>
      <c r="B424" s="5" t="s">
        <v>1279</v>
      </c>
      <c r="C424" s="5" t="s">
        <v>1136</v>
      </c>
      <c r="D424" s="5" t="s">
        <v>5</v>
      </c>
      <c r="E424" s="16" t="s">
        <v>1887</v>
      </c>
    </row>
    <row r="425" spans="1:5" x14ac:dyDescent="0.25">
      <c r="A425" s="5">
        <v>1037619199</v>
      </c>
      <c r="B425" s="5" t="s">
        <v>1280</v>
      </c>
      <c r="C425" s="5" t="s">
        <v>1136</v>
      </c>
      <c r="D425" s="5" t="s">
        <v>7</v>
      </c>
      <c r="E425" s="16" t="s">
        <v>1887</v>
      </c>
    </row>
    <row r="426" spans="1:5" x14ac:dyDescent="0.25">
      <c r="A426" s="5">
        <v>1045049584</v>
      </c>
      <c r="B426" s="5" t="s">
        <v>1281</v>
      </c>
      <c r="C426" s="5" t="s">
        <v>1136</v>
      </c>
      <c r="D426" s="5" t="s">
        <v>7</v>
      </c>
      <c r="E426" s="16" t="s">
        <v>1887</v>
      </c>
    </row>
    <row r="427" spans="1:5" x14ac:dyDescent="0.25">
      <c r="A427" s="5">
        <v>1077424335</v>
      </c>
      <c r="B427" s="5" t="s">
        <v>1282</v>
      </c>
      <c r="C427" s="5" t="s">
        <v>1136</v>
      </c>
      <c r="D427" s="5" t="s">
        <v>7</v>
      </c>
      <c r="E427" s="16" t="s">
        <v>1887</v>
      </c>
    </row>
    <row r="428" spans="1:5" x14ac:dyDescent="0.25">
      <c r="A428" s="5">
        <v>1088238009</v>
      </c>
      <c r="B428" s="5" t="s">
        <v>1283</v>
      </c>
      <c r="C428" s="5" t="s">
        <v>1136</v>
      </c>
      <c r="D428" s="5" t="s">
        <v>177</v>
      </c>
      <c r="E428" s="16" t="s">
        <v>1887</v>
      </c>
    </row>
    <row r="429" spans="1:5" x14ac:dyDescent="0.25">
      <c r="A429" s="5">
        <v>1128045157</v>
      </c>
      <c r="B429" s="5" t="s">
        <v>1284</v>
      </c>
      <c r="C429" s="5" t="s">
        <v>1136</v>
      </c>
      <c r="D429" s="5" t="s">
        <v>5</v>
      </c>
      <c r="E429" s="16" t="s">
        <v>1887</v>
      </c>
    </row>
    <row r="430" spans="1:5" x14ac:dyDescent="0.25">
      <c r="A430" s="5">
        <v>1128474185</v>
      </c>
      <c r="B430" s="5" t="s">
        <v>1285</v>
      </c>
      <c r="C430" s="5" t="s">
        <v>1136</v>
      </c>
      <c r="D430" s="5" t="s">
        <v>24</v>
      </c>
      <c r="E430" s="14" t="s">
        <v>1886</v>
      </c>
    </row>
    <row r="431" spans="1:5" x14ac:dyDescent="0.25">
      <c r="A431" s="5">
        <v>1152440510</v>
      </c>
      <c r="B431" s="5" t="s">
        <v>1286</v>
      </c>
      <c r="C431" s="5" t="s">
        <v>1136</v>
      </c>
      <c r="D431" s="5" t="s">
        <v>7</v>
      </c>
      <c r="E431" s="16" t="s">
        <v>1887</v>
      </c>
    </row>
    <row r="432" spans="1:5" x14ac:dyDescent="0.25">
      <c r="A432" s="5">
        <v>1214721162</v>
      </c>
      <c r="B432" s="5" t="s">
        <v>1287</v>
      </c>
      <c r="C432" s="5" t="s">
        <v>1136</v>
      </c>
      <c r="D432" s="5" t="s">
        <v>24</v>
      </c>
      <c r="E432" s="14" t="s">
        <v>1886</v>
      </c>
    </row>
    <row r="433" spans="1:5" x14ac:dyDescent="0.25">
      <c r="A433" s="5">
        <v>43426715</v>
      </c>
      <c r="B433" s="5" t="s">
        <v>1288</v>
      </c>
      <c r="C433" s="5" t="s">
        <v>1289</v>
      </c>
      <c r="D433" s="5" t="s">
        <v>76</v>
      </c>
      <c r="E433" s="16" t="s">
        <v>1887</v>
      </c>
    </row>
    <row r="434" spans="1:5" x14ac:dyDescent="0.25">
      <c r="A434" s="5">
        <v>43432988</v>
      </c>
      <c r="B434" s="5" t="s">
        <v>1290</v>
      </c>
      <c r="C434" s="5" t="s">
        <v>1289</v>
      </c>
      <c r="D434" s="5" t="s">
        <v>7</v>
      </c>
      <c r="E434" s="16" t="s">
        <v>1887</v>
      </c>
    </row>
    <row r="435" spans="1:5" x14ac:dyDescent="0.25">
      <c r="A435" s="5">
        <v>43615818</v>
      </c>
      <c r="B435" s="5" t="s">
        <v>1291</v>
      </c>
      <c r="C435" s="5" t="s">
        <v>1289</v>
      </c>
      <c r="D435" s="5" t="s">
        <v>76</v>
      </c>
      <c r="E435" s="16" t="s">
        <v>1887</v>
      </c>
    </row>
    <row r="436" spans="1:5" x14ac:dyDescent="0.25">
      <c r="A436" s="5">
        <v>43909954</v>
      </c>
      <c r="B436" s="5" t="s">
        <v>1292</v>
      </c>
      <c r="C436" s="5" t="s">
        <v>1289</v>
      </c>
      <c r="D436" s="5" t="s">
        <v>7</v>
      </c>
      <c r="E436" s="16" t="s">
        <v>1887</v>
      </c>
    </row>
    <row r="437" spans="1:5" x14ac:dyDescent="0.25">
      <c r="A437" s="5">
        <v>43912253</v>
      </c>
      <c r="B437" s="5" t="s">
        <v>1293</v>
      </c>
      <c r="C437" s="5" t="s">
        <v>1289</v>
      </c>
      <c r="D437" s="5" t="s">
        <v>24</v>
      </c>
      <c r="E437" s="14" t="s">
        <v>1886</v>
      </c>
    </row>
    <row r="438" spans="1:5" x14ac:dyDescent="0.25">
      <c r="A438" s="5">
        <v>70117885</v>
      </c>
      <c r="B438" s="5" t="s">
        <v>1294</v>
      </c>
      <c r="C438" s="5" t="s">
        <v>1289</v>
      </c>
      <c r="D438" s="5" t="s">
        <v>264</v>
      </c>
      <c r="E438" s="16" t="s">
        <v>1887</v>
      </c>
    </row>
    <row r="439" spans="1:5" x14ac:dyDescent="0.25">
      <c r="A439" s="5">
        <v>70516544</v>
      </c>
      <c r="B439" s="5" t="s">
        <v>1295</v>
      </c>
      <c r="C439" s="5" t="s">
        <v>1289</v>
      </c>
      <c r="D439" s="5" t="s">
        <v>5</v>
      </c>
      <c r="E439" s="16" t="s">
        <v>1887</v>
      </c>
    </row>
    <row r="440" spans="1:5" x14ac:dyDescent="0.25">
      <c r="A440" s="5">
        <v>71628508</v>
      </c>
      <c r="B440" s="5" t="s">
        <v>1296</v>
      </c>
      <c r="C440" s="5" t="s">
        <v>1289</v>
      </c>
      <c r="D440" s="5" t="s">
        <v>22</v>
      </c>
      <c r="E440" s="16" t="s">
        <v>1887</v>
      </c>
    </row>
    <row r="441" spans="1:5" x14ac:dyDescent="0.25">
      <c r="A441" s="5">
        <v>71633489</v>
      </c>
      <c r="B441" s="5" t="s">
        <v>1297</v>
      </c>
      <c r="C441" s="5" t="s">
        <v>1289</v>
      </c>
      <c r="D441" s="5" t="s">
        <v>415</v>
      </c>
      <c r="E441" s="16" t="s">
        <v>1887</v>
      </c>
    </row>
    <row r="442" spans="1:5" x14ac:dyDescent="0.25">
      <c r="A442" s="5">
        <v>78717015</v>
      </c>
      <c r="B442" s="5" t="s">
        <v>1298</v>
      </c>
      <c r="C442" s="5" t="s">
        <v>1289</v>
      </c>
      <c r="D442" s="5" t="s">
        <v>5</v>
      </c>
      <c r="E442" s="16" t="s">
        <v>1887</v>
      </c>
    </row>
    <row r="443" spans="1:5" x14ac:dyDescent="0.25">
      <c r="A443" s="5">
        <v>1017142404</v>
      </c>
      <c r="B443" s="5" t="s">
        <v>1299</v>
      </c>
      <c r="C443" s="5" t="s">
        <v>1289</v>
      </c>
      <c r="D443" s="5" t="s">
        <v>49</v>
      </c>
      <c r="E443" s="16" t="s">
        <v>1887</v>
      </c>
    </row>
    <row r="444" spans="1:5" x14ac:dyDescent="0.25">
      <c r="A444" s="5">
        <v>4775773</v>
      </c>
      <c r="B444" s="5" t="s">
        <v>1300</v>
      </c>
      <c r="C444" s="5" t="s">
        <v>1301</v>
      </c>
      <c r="D444" s="5" t="s">
        <v>258</v>
      </c>
      <c r="E444" s="16" t="s">
        <v>1887</v>
      </c>
    </row>
    <row r="445" spans="1:5" x14ac:dyDescent="0.25">
      <c r="A445" s="5">
        <v>21788265</v>
      </c>
      <c r="B445" s="5" t="s">
        <v>1302</v>
      </c>
      <c r="C445" s="5" t="s">
        <v>1301</v>
      </c>
      <c r="D445" s="5" t="s">
        <v>90</v>
      </c>
      <c r="E445" s="14" t="s">
        <v>1886</v>
      </c>
    </row>
    <row r="446" spans="1:5" x14ac:dyDescent="0.25">
      <c r="A446" s="5">
        <v>32108193</v>
      </c>
      <c r="B446" s="5" t="s">
        <v>1303</v>
      </c>
      <c r="C446" s="5" t="s">
        <v>1301</v>
      </c>
      <c r="D446" s="5" t="s">
        <v>76</v>
      </c>
      <c r="E446" s="16" t="s">
        <v>1887</v>
      </c>
    </row>
    <row r="447" spans="1:5" x14ac:dyDescent="0.25">
      <c r="A447" s="5">
        <v>36347347</v>
      </c>
      <c r="B447" s="5" t="s">
        <v>1304</v>
      </c>
      <c r="C447" s="5" t="s">
        <v>1301</v>
      </c>
      <c r="D447" s="5" t="s">
        <v>26</v>
      </c>
      <c r="E447" s="16" t="s">
        <v>1887</v>
      </c>
    </row>
    <row r="448" spans="1:5" x14ac:dyDescent="0.25">
      <c r="A448" s="5">
        <v>43059596</v>
      </c>
      <c r="B448" s="5" t="s">
        <v>1305</v>
      </c>
      <c r="C448" s="5" t="s">
        <v>1301</v>
      </c>
      <c r="D448" s="5" t="s">
        <v>7</v>
      </c>
      <c r="E448" s="16" t="s">
        <v>1887</v>
      </c>
    </row>
    <row r="449" spans="1:5" x14ac:dyDescent="0.25">
      <c r="A449" s="5">
        <v>43564288</v>
      </c>
      <c r="B449" s="5" t="s">
        <v>1306</v>
      </c>
      <c r="C449" s="5" t="s">
        <v>1301</v>
      </c>
      <c r="D449" s="5" t="s">
        <v>7</v>
      </c>
      <c r="E449" s="16" t="s">
        <v>1887</v>
      </c>
    </row>
    <row r="450" spans="1:5" x14ac:dyDescent="0.25">
      <c r="A450" s="5">
        <v>45477929</v>
      </c>
      <c r="B450" s="5" t="s">
        <v>1307</v>
      </c>
      <c r="C450" s="5" t="s">
        <v>1301</v>
      </c>
      <c r="D450" s="5" t="s">
        <v>76</v>
      </c>
      <c r="E450" s="16" t="s">
        <v>1887</v>
      </c>
    </row>
    <row r="451" spans="1:5" x14ac:dyDescent="0.25">
      <c r="A451" s="5">
        <v>45756816</v>
      </c>
      <c r="B451" s="5" t="s">
        <v>1308</v>
      </c>
      <c r="C451" s="5" t="s">
        <v>1301</v>
      </c>
      <c r="D451" s="5" t="s">
        <v>5</v>
      </c>
      <c r="E451" s="16" t="s">
        <v>1887</v>
      </c>
    </row>
    <row r="452" spans="1:5" x14ac:dyDescent="0.25">
      <c r="A452" s="5">
        <v>71227011</v>
      </c>
      <c r="B452" s="5" t="s">
        <v>1309</v>
      </c>
      <c r="C452" s="5" t="s">
        <v>1301</v>
      </c>
      <c r="D452" s="5" t="s">
        <v>49</v>
      </c>
      <c r="E452" s="16" t="s">
        <v>1887</v>
      </c>
    </row>
    <row r="453" spans="1:5" x14ac:dyDescent="0.25">
      <c r="A453" s="5">
        <v>71582544</v>
      </c>
      <c r="B453" s="5" t="s">
        <v>1115</v>
      </c>
      <c r="C453" s="5" t="s">
        <v>1301</v>
      </c>
      <c r="D453" s="5" t="s">
        <v>264</v>
      </c>
      <c r="E453" s="16" t="s">
        <v>1887</v>
      </c>
    </row>
    <row r="454" spans="1:5" x14ac:dyDescent="0.25">
      <c r="A454" s="5">
        <v>71631488</v>
      </c>
      <c r="B454" s="5" t="s">
        <v>1310</v>
      </c>
      <c r="C454" s="5" t="s">
        <v>1301</v>
      </c>
      <c r="D454" s="5" t="s">
        <v>5</v>
      </c>
      <c r="E454" s="16" t="s">
        <v>1887</v>
      </c>
    </row>
    <row r="455" spans="1:5" x14ac:dyDescent="0.25">
      <c r="A455" s="5">
        <v>71633177</v>
      </c>
      <c r="B455" s="5" t="s">
        <v>1311</v>
      </c>
      <c r="C455" s="5" t="s">
        <v>1301</v>
      </c>
      <c r="D455" s="5" t="s">
        <v>139</v>
      </c>
      <c r="E455" s="16" t="s">
        <v>1887</v>
      </c>
    </row>
    <row r="456" spans="1:5" x14ac:dyDescent="0.25">
      <c r="A456" s="5">
        <v>72164494</v>
      </c>
      <c r="B456" s="5" t="s">
        <v>1312</v>
      </c>
      <c r="C456" s="5" t="s">
        <v>1301</v>
      </c>
      <c r="D456" s="5" t="s">
        <v>5</v>
      </c>
      <c r="E456" s="16" t="s">
        <v>1887</v>
      </c>
    </row>
    <row r="457" spans="1:5" x14ac:dyDescent="0.25">
      <c r="A457" s="5">
        <v>1037586262</v>
      </c>
      <c r="B457" s="5" t="s">
        <v>1313</v>
      </c>
      <c r="C457" s="5" t="s">
        <v>1301</v>
      </c>
      <c r="D457" s="5" t="s">
        <v>24</v>
      </c>
      <c r="E457" s="14" t="s">
        <v>1886</v>
      </c>
    </row>
    <row r="458" spans="1:5" x14ac:dyDescent="0.25">
      <c r="A458" s="5">
        <v>3621889</v>
      </c>
      <c r="B458" s="5" t="s">
        <v>1314</v>
      </c>
      <c r="C458" s="5" t="s">
        <v>1315</v>
      </c>
      <c r="D458" s="5" t="s">
        <v>22</v>
      </c>
      <c r="E458" s="16" t="s">
        <v>1887</v>
      </c>
    </row>
    <row r="459" spans="1:5" x14ac:dyDescent="0.25">
      <c r="A459" s="5">
        <v>43187897</v>
      </c>
      <c r="B459" s="5" t="s">
        <v>1316</v>
      </c>
      <c r="C459" s="5" t="s">
        <v>1315</v>
      </c>
      <c r="D459" s="5" t="s">
        <v>76</v>
      </c>
      <c r="E459" s="16" t="s">
        <v>1887</v>
      </c>
    </row>
    <row r="460" spans="1:5" x14ac:dyDescent="0.25">
      <c r="A460" s="5">
        <v>43254537</v>
      </c>
      <c r="B460" s="5" t="s">
        <v>1317</v>
      </c>
      <c r="C460" s="5" t="s">
        <v>1315</v>
      </c>
      <c r="D460" s="5" t="s">
        <v>7</v>
      </c>
      <c r="E460" s="16" t="s">
        <v>1887</v>
      </c>
    </row>
    <row r="461" spans="1:5" x14ac:dyDescent="0.25">
      <c r="A461" s="5">
        <v>43426102</v>
      </c>
      <c r="B461" s="5" t="s">
        <v>1318</v>
      </c>
      <c r="C461" s="5" t="s">
        <v>1315</v>
      </c>
      <c r="D461" s="5" t="s">
        <v>90</v>
      </c>
      <c r="E461" s="14" t="s">
        <v>1886</v>
      </c>
    </row>
    <row r="462" spans="1:5" x14ac:dyDescent="0.25">
      <c r="A462" s="5">
        <v>43555627</v>
      </c>
      <c r="B462" s="5" t="s">
        <v>1319</v>
      </c>
      <c r="C462" s="5" t="s">
        <v>1315</v>
      </c>
      <c r="D462" s="5" t="s">
        <v>415</v>
      </c>
      <c r="E462" s="16" t="s">
        <v>1887</v>
      </c>
    </row>
    <row r="463" spans="1:5" x14ac:dyDescent="0.25">
      <c r="A463" s="5">
        <v>43567937</v>
      </c>
      <c r="B463" s="5" t="s">
        <v>1320</v>
      </c>
      <c r="C463" s="5" t="s">
        <v>1315</v>
      </c>
      <c r="D463" s="5" t="s">
        <v>264</v>
      </c>
      <c r="E463" s="16" t="s">
        <v>1887</v>
      </c>
    </row>
    <row r="464" spans="1:5" x14ac:dyDescent="0.25">
      <c r="A464" s="5">
        <v>43667343</v>
      </c>
      <c r="B464" s="5" t="s">
        <v>1321</v>
      </c>
      <c r="C464" s="5" t="s">
        <v>1315</v>
      </c>
      <c r="D464" s="5" t="s">
        <v>49</v>
      </c>
      <c r="E464" s="16" t="s">
        <v>1887</v>
      </c>
    </row>
    <row r="465" spans="1:5" x14ac:dyDescent="0.25">
      <c r="A465" s="5">
        <v>43909486</v>
      </c>
      <c r="B465" s="5" t="s">
        <v>1322</v>
      </c>
      <c r="C465" s="5" t="s">
        <v>1315</v>
      </c>
      <c r="D465" s="5" t="s">
        <v>26</v>
      </c>
      <c r="E465" s="16" t="s">
        <v>1887</v>
      </c>
    </row>
    <row r="466" spans="1:5" x14ac:dyDescent="0.25">
      <c r="A466" s="5">
        <v>71720912</v>
      </c>
      <c r="B466" s="5" t="s">
        <v>1323</v>
      </c>
      <c r="C466" s="5" t="s">
        <v>1315</v>
      </c>
      <c r="D466" s="5" t="s">
        <v>258</v>
      </c>
      <c r="E466" s="16" t="s">
        <v>1887</v>
      </c>
    </row>
    <row r="467" spans="1:5" x14ac:dyDescent="0.25">
      <c r="A467" s="5">
        <v>71781643</v>
      </c>
      <c r="B467" s="5" t="s">
        <v>1324</v>
      </c>
      <c r="C467" s="5" t="s">
        <v>1315</v>
      </c>
      <c r="D467" s="5" t="s">
        <v>5</v>
      </c>
      <c r="E467" s="16" t="s">
        <v>1887</v>
      </c>
    </row>
    <row r="468" spans="1:5" x14ac:dyDescent="0.25">
      <c r="A468" s="5">
        <v>1037580369</v>
      </c>
      <c r="B468" s="5" t="s">
        <v>1325</v>
      </c>
      <c r="C468" s="5" t="s">
        <v>1315</v>
      </c>
      <c r="D468" s="5" t="s">
        <v>76</v>
      </c>
      <c r="E468" s="16" t="s">
        <v>1887</v>
      </c>
    </row>
    <row r="469" spans="1:5" x14ac:dyDescent="0.25">
      <c r="A469" s="5">
        <v>3385951</v>
      </c>
      <c r="B469" s="5" t="s">
        <v>1674</v>
      </c>
      <c r="C469" s="11" t="s">
        <v>1675</v>
      </c>
      <c r="D469" s="12" t="s">
        <v>1676</v>
      </c>
      <c r="E469" s="16" t="s">
        <v>1887</v>
      </c>
    </row>
    <row r="470" spans="1:5" x14ac:dyDescent="0.25">
      <c r="A470" s="6">
        <v>7178878</v>
      </c>
      <c r="B470" s="6" t="s">
        <v>1677</v>
      </c>
      <c r="C470" s="5" t="s">
        <v>1675</v>
      </c>
      <c r="D470" s="5" t="s">
        <v>1678</v>
      </c>
      <c r="E470" s="16" t="s">
        <v>1887</v>
      </c>
    </row>
    <row r="471" spans="1:5" x14ac:dyDescent="0.25">
      <c r="A471" s="8">
        <v>8408188</v>
      </c>
      <c r="B471" s="8" t="s">
        <v>1679</v>
      </c>
      <c r="C471" s="6" t="s">
        <v>1675</v>
      </c>
      <c r="D471" s="13" t="s">
        <v>268</v>
      </c>
      <c r="E471" s="16" t="s">
        <v>1887</v>
      </c>
    </row>
    <row r="472" spans="1:5" x14ac:dyDescent="0.25">
      <c r="A472" s="5">
        <v>13893638</v>
      </c>
      <c r="B472" s="5" t="s">
        <v>1680</v>
      </c>
      <c r="C472" s="8" t="s">
        <v>1675</v>
      </c>
      <c r="D472" s="10" t="s">
        <v>268</v>
      </c>
      <c r="E472" s="16" t="s">
        <v>1887</v>
      </c>
    </row>
    <row r="473" spans="1:5" x14ac:dyDescent="0.25">
      <c r="A473" s="6">
        <v>14703033</v>
      </c>
      <c r="B473" s="6" t="s">
        <v>1681</v>
      </c>
      <c r="C473" s="5" t="s">
        <v>1675</v>
      </c>
      <c r="D473" s="5" t="s">
        <v>1678</v>
      </c>
      <c r="E473" s="16" t="s">
        <v>1887</v>
      </c>
    </row>
    <row r="474" spans="1:5" x14ac:dyDescent="0.25">
      <c r="A474" s="7">
        <v>15327400</v>
      </c>
      <c r="B474" s="7" t="s">
        <v>1682</v>
      </c>
      <c r="C474" s="6" t="s">
        <v>1675</v>
      </c>
      <c r="D474" s="13" t="s">
        <v>1676</v>
      </c>
      <c r="E474" s="16" t="s">
        <v>1887</v>
      </c>
    </row>
    <row r="475" spans="1:5" x14ac:dyDescent="0.25">
      <c r="A475" s="5">
        <v>32141841</v>
      </c>
      <c r="B475" s="5" t="s">
        <v>1683</v>
      </c>
      <c r="C475" s="7" t="s">
        <v>1675</v>
      </c>
      <c r="D475" s="7" t="s">
        <v>24</v>
      </c>
      <c r="E475" s="14" t="s">
        <v>1886</v>
      </c>
    </row>
    <row r="476" spans="1:5" x14ac:dyDescent="0.25">
      <c r="A476" s="5">
        <v>39279260</v>
      </c>
      <c r="B476" s="5" t="s">
        <v>1684</v>
      </c>
      <c r="C476" s="5" t="s">
        <v>1675</v>
      </c>
      <c r="D476" s="5" t="s">
        <v>1678</v>
      </c>
      <c r="E476" s="16" t="s">
        <v>1887</v>
      </c>
    </row>
    <row r="477" spans="1:5" x14ac:dyDescent="0.25">
      <c r="A477" s="5">
        <v>43927271</v>
      </c>
      <c r="B477" s="5" t="s">
        <v>1685</v>
      </c>
      <c r="C477" s="5" t="s">
        <v>1675</v>
      </c>
      <c r="D477" s="5" t="s">
        <v>1678</v>
      </c>
      <c r="E477" s="16" t="s">
        <v>1887</v>
      </c>
    </row>
    <row r="478" spans="1:5" x14ac:dyDescent="0.25">
      <c r="A478" s="5">
        <v>43971588</v>
      </c>
      <c r="B478" s="5" t="s">
        <v>1686</v>
      </c>
      <c r="C478" s="5" t="s">
        <v>1675</v>
      </c>
      <c r="D478" s="5" t="s">
        <v>1678</v>
      </c>
      <c r="E478" s="16" t="s">
        <v>1887</v>
      </c>
    </row>
    <row r="479" spans="1:5" x14ac:dyDescent="0.25">
      <c r="A479" s="11">
        <v>43996633</v>
      </c>
      <c r="B479" s="11" t="s">
        <v>1687</v>
      </c>
      <c r="C479" s="5" t="s">
        <v>1675</v>
      </c>
      <c r="D479" s="5" t="s">
        <v>1678</v>
      </c>
      <c r="E479" s="16" t="s">
        <v>1887</v>
      </c>
    </row>
    <row r="480" spans="1:5" x14ac:dyDescent="0.25">
      <c r="A480" s="5">
        <v>50931379</v>
      </c>
      <c r="B480" s="5" t="s">
        <v>1688</v>
      </c>
      <c r="C480" s="11" t="s">
        <v>1675</v>
      </c>
      <c r="D480" s="12" t="s">
        <v>7</v>
      </c>
      <c r="E480" s="16" t="s">
        <v>1887</v>
      </c>
    </row>
    <row r="481" spans="1:5" x14ac:dyDescent="0.25">
      <c r="A481" s="6">
        <v>68248644</v>
      </c>
      <c r="B481" s="6" t="s">
        <v>1689</v>
      </c>
      <c r="C481" s="5" t="s">
        <v>1675</v>
      </c>
      <c r="D481" s="5" t="s">
        <v>1678</v>
      </c>
      <c r="E481" s="16" t="s">
        <v>1887</v>
      </c>
    </row>
    <row r="482" spans="1:5" x14ac:dyDescent="0.25">
      <c r="A482" s="5">
        <v>70076689</v>
      </c>
      <c r="B482" s="5" t="s">
        <v>1690</v>
      </c>
      <c r="C482" s="6" t="s">
        <v>1675</v>
      </c>
      <c r="D482" s="13" t="s">
        <v>268</v>
      </c>
      <c r="E482" s="16" t="s">
        <v>1887</v>
      </c>
    </row>
    <row r="483" spans="1:5" x14ac:dyDescent="0.25">
      <c r="A483" s="5">
        <v>70135288</v>
      </c>
      <c r="B483" s="5" t="s">
        <v>1691</v>
      </c>
      <c r="C483" s="5" t="s">
        <v>1675</v>
      </c>
      <c r="D483" s="9" t="s">
        <v>7</v>
      </c>
      <c r="E483" s="16" t="s">
        <v>1887</v>
      </c>
    </row>
    <row r="484" spans="1:5" x14ac:dyDescent="0.25">
      <c r="A484" s="5">
        <v>70253364</v>
      </c>
      <c r="B484" s="5" t="s">
        <v>1692</v>
      </c>
      <c r="C484" s="5" t="s">
        <v>1675</v>
      </c>
      <c r="D484" s="9" t="s">
        <v>7</v>
      </c>
      <c r="E484" s="16" t="s">
        <v>1887</v>
      </c>
    </row>
    <row r="485" spans="1:5" x14ac:dyDescent="0.25">
      <c r="A485" s="7">
        <v>71183257</v>
      </c>
      <c r="B485" s="7" t="s">
        <v>1693</v>
      </c>
      <c r="C485" s="5" t="s">
        <v>1675</v>
      </c>
      <c r="D485" s="9" t="s">
        <v>7</v>
      </c>
      <c r="E485" s="16" t="s">
        <v>1887</v>
      </c>
    </row>
    <row r="486" spans="1:5" x14ac:dyDescent="0.25">
      <c r="A486" s="5">
        <v>71375160</v>
      </c>
      <c r="B486" s="5" t="s">
        <v>1694</v>
      </c>
      <c r="C486" s="7" t="s">
        <v>1675</v>
      </c>
      <c r="D486" s="7" t="s">
        <v>1435</v>
      </c>
      <c r="E486" s="14" t="s">
        <v>1886</v>
      </c>
    </row>
    <row r="487" spans="1:5" x14ac:dyDescent="0.25">
      <c r="A487" s="5">
        <v>71592319</v>
      </c>
      <c r="B487" s="5" t="s">
        <v>1695</v>
      </c>
      <c r="C487" s="5" t="s">
        <v>1675</v>
      </c>
      <c r="D487" s="9" t="s">
        <v>1676</v>
      </c>
      <c r="E487" s="16" t="s">
        <v>1887</v>
      </c>
    </row>
    <row r="488" spans="1:5" x14ac:dyDescent="0.25">
      <c r="A488" s="5">
        <v>71606141</v>
      </c>
      <c r="B488" s="5" t="s">
        <v>1696</v>
      </c>
      <c r="C488" s="5" t="s">
        <v>1675</v>
      </c>
      <c r="D488" s="9" t="s">
        <v>1676</v>
      </c>
      <c r="E488" s="16" t="s">
        <v>1887</v>
      </c>
    </row>
    <row r="489" spans="1:5" x14ac:dyDescent="0.25">
      <c r="A489" s="5">
        <v>71610141</v>
      </c>
      <c r="B489" s="5" t="s">
        <v>1697</v>
      </c>
      <c r="C489" s="5" t="s">
        <v>1675</v>
      </c>
      <c r="D489" s="9" t="s">
        <v>1676</v>
      </c>
      <c r="E489" s="16" t="s">
        <v>1887</v>
      </c>
    </row>
    <row r="490" spans="1:5" x14ac:dyDescent="0.25">
      <c r="A490" s="5">
        <v>71611291</v>
      </c>
      <c r="B490" s="5" t="s">
        <v>1698</v>
      </c>
      <c r="C490" s="5" t="s">
        <v>1675</v>
      </c>
      <c r="D490" s="9" t="s">
        <v>268</v>
      </c>
      <c r="E490" s="16" t="s">
        <v>1887</v>
      </c>
    </row>
    <row r="491" spans="1:5" x14ac:dyDescent="0.25">
      <c r="A491" s="5">
        <v>71611341</v>
      </c>
      <c r="B491" s="5" t="s">
        <v>1699</v>
      </c>
      <c r="C491" s="5" t="s">
        <v>1675</v>
      </c>
      <c r="D491" s="9" t="s">
        <v>1676</v>
      </c>
      <c r="E491" s="16" t="s">
        <v>1887</v>
      </c>
    </row>
    <row r="492" spans="1:5" x14ac:dyDescent="0.25">
      <c r="A492" s="5">
        <v>71617693</v>
      </c>
      <c r="B492" s="5" t="s">
        <v>1700</v>
      </c>
      <c r="C492" s="5" t="s">
        <v>1675</v>
      </c>
      <c r="D492" s="9" t="s">
        <v>1676</v>
      </c>
      <c r="E492" s="16" t="s">
        <v>1887</v>
      </c>
    </row>
    <row r="493" spans="1:5" x14ac:dyDescent="0.25">
      <c r="A493" s="5">
        <v>71625944</v>
      </c>
      <c r="B493" s="5" t="s">
        <v>1701</v>
      </c>
      <c r="C493" s="5" t="s">
        <v>1675</v>
      </c>
      <c r="D493" s="9" t="s">
        <v>1676</v>
      </c>
      <c r="E493" s="16" t="s">
        <v>1887</v>
      </c>
    </row>
    <row r="494" spans="1:5" x14ac:dyDescent="0.25">
      <c r="A494" s="5">
        <v>71627342</v>
      </c>
      <c r="B494" s="5" t="s">
        <v>1702</v>
      </c>
      <c r="C494" s="5" t="s">
        <v>1675</v>
      </c>
      <c r="D494" s="9" t="s">
        <v>1676</v>
      </c>
      <c r="E494" s="16" t="s">
        <v>1887</v>
      </c>
    </row>
    <row r="495" spans="1:5" x14ac:dyDescent="0.25">
      <c r="A495" s="5">
        <v>71628330</v>
      </c>
      <c r="B495" s="5" t="s">
        <v>1703</v>
      </c>
      <c r="C495" s="5" t="s">
        <v>1675</v>
      </c>
      <c r="D495" s="9" t="s">
        <v>1676</v>
      </c>
      <c r="E495" s="16" t="s">
        <v>1887</v>
      </c>
    </row>
    <row r="496" spans="1:5" x14ac:dyDescent="0.25">
      <c r="A496" s="5">
        <v>71628846</v>
      </c>
      <c r="B496" s="5" t="s">
        <v>1704</v>
      </c>
      <c r="C496" s="5" t="s">
        <v>1675</v>
      </c>
      <c r="D496" s="9" t="s">
        <v>1676</v>
      </c>
      <c r="E496" s="16" t="s">
        <v>1887</v>
      </c>
    </row>
    <row r="497" spans="1:5" x14ac:dyDescent="0.25">
      <c r="A497" s="5">
        <v>71660668</v>
      </c>
      <c r="B497" s="5" t="s">
        <v>1705</v>
      </c>
      <c r="C497" s="5" t="s">
        <v>1675</v>
      </c>
      <c r="D497" s="9" t="s">
        <v>1676</v>
      </c>
      <c r="E497" s="16" t="s">
        <v>1887</v>
      </c>
    </row>
    <row r="498" spans="1:5" x14ac:dyDescent="0.25">
      <c r="A498" s="5">
        <v>71683245</v>
      </c>
      <c r="B498" s="5" t="s">
        <v>1706</v>
      </c>
      <c r="C498" s="5" t="s">
        <v>1675</v>
      </c>
      <c r="D498" s="9" t="s">
        <v>1676</v>
      </c>
      <c r="E498" s="16" t="s">
        <v>1887</v>
      </c>
    </row>
    <row r="499" spans="1:5" x14ac:dyDescent="0.25">
      <c r="A499" s="5">
        <v>71693042</v>
      </c>
      <c r="B499" s="5" t="s">
        <v>1707</v>
      </c>
      <c r="C499" s="5" t="s">
        <v>1675</v>
      </c>
      <c r="D499" s="9" t="s">
        <v>1676</v>
      </c>
      <c r="E499" s="16" t="s">
        <v>1887</v>
      </c>
    </row>
    <row r="500" spans="1:5" x14ac:dyDescent="0.25">
      <c r="A500" s="5">
        <v>71730684</v>
      </c>
      <c r="B500" s="5" t="s">
        <v>1708</v>
      </c>
      <c r="C500" s="5" t="s">
        <v>1675</v>
      </c>
      <c r="D500" s="9" t="s">
        <v>268</v>
      </c>
      <c r="E500" s="16" t="s">
        <v>1887</v>
      </c>
    </row>
    <row r="501" spans="1:5" x14ac:dyDescent="0.25">
      <c r="A501" s="8">
        <v>71745803</v>
      </c>
      <c r="B501" s="8" t="s">
        <v>1709</v>
      </c>
      <c r="C501" s="5" t="s">
        <v>1675</v>
      </c>
      <c r="D501" s="9" t="s">
        <v>1676</v>
      </c>
      <c r="E501" s="16" t="s">
        <v>1887</v>
      </c>
    </row>
    <row r="502" spans="1:5" x14ac:dyDescent="0.25">
      <c r="A502" s="5">
        <v>78701930</v>
      </c>
      <c r="B502" s="5" t="s">
        <v>1710</v>
      </c>
      <c r="C502" s="8" t="s">
        <v>1675</v>
      </c>
      <c r="D502" s="10" t="s">
        <v>7</v>
      </c>
      <c r="E502" s="16" t="s">
        <v>1887</v>
      </c>
    </row>
    <row r="503" spans="1:5" x14ac:dyDescent="0.25">
      <c r="A503" s="5">
        <v>91047475</v>
      </c>
      <c r="B503" s="5" t="s">
        <v>1711</v>
      </c>
      <c r="C503" s="5" t="s">
        <v>1675</v>
      </c>
      <c r="D503" s="5" t="s">
        <v>1678</v>
      </c>
      <c r="E503" s="16" t="s">
        <v>1887</v>
      </c>
    </row>
    <row r="504" spans="1:5" x14ac:dyDescent="0.25">
      <c r="A504" s="6">
        <v>91364088</v>
      </c>
      <c r="B504" s="6" t="s">
        <v>1712</v>
      </c>
      <c r="C504" s="5" t="s">
        <v>1675</v>
      </c>
      <c r="D504" s="5" t="s">
        <v>1678</v>
      </c>
      <c r="E504" s="16" t="s">
        <v>1887</v>
      </c>
    </row>
    <row r="505" spans="1:5" x14ac:dyDescent="0.25">
      <c r="A505" s="5">
        <v>91515264</v>
      </c>
      <c r="B505" s="5" t="s">
        <v>1713</v>
      </c>
      <c r="C505" s="6" t="s">
        <v>1675</v>
      </c>
      <c r="D505" s="13" t="s">
        <v>1714</v>
      </c>
      <c r="E505" s="16" t="s">
        <v>1887</v>
      </c>
    </row>
    <row r="506" spans="1:5" x14ac:dyDescent="0.25">
      <c r="A506" s="5">
        <v>98459613</v>
      </c>
      <c r="B506" s="5" t="s">
        <v>1715</v>
      </c>
      <c r="C506" s="5" t="s">
        <v>1675</v>
      </c>
      <c r="D506" s="9" t="s">
        <v>1676</v>
      </c>
      <c r="E506" s="16" t="s">
        <v>1887</v>
      </c>
    </row>
    <row r="507" spans="1:5" x14ac:dyDescent="0.25">
      <c r="A507" s="5">
        <v>98467811</v>
      </c>
      <c r="B507" s="5" t="s">
        <v>1716</v>
      </c>
      <c r="C507" s="5" t="s">
        <v>1675</v>
      </c>
      <c r="D507" s="9" t="s">
        <v>7</v>
      </c>
      <c r="E507" s="16" t="s">
        <v>1887</v>
      </c>
    </row>
    <row r="508" spans="1:5" x14ac:dyDescent="0.25">
      <c r="A508" s="5">
        <v>98479604</v>
      </c>
      <c r="B508" s="5" t="s">
        <v>1717</v>
      </c>
      <c r="C508" s="5" t="s">
        <v>1675</v>
      </c>
      <c r="D508" s="9" t="s">
        <v>1676</v>
      </c>
      <c r="E508" s="16" t="s">
        <v>1887</v>
      </c>
    </row>
    <row r="509" spans="1:5" x14ac:dyDescent="0.25">
      <c r="A509" s="5">
        <v>98484317</v>
      </c>
      <c r="B509" s="5" t="s">
        <v>1718</v>
      </c>
      <c r="C509" s="5" t="s">
        <v>1675</v>
      </c>
      <c r="D509" s="9" t="s">
        <v>7</v>
      </c>
      <c r="E509" s="16" t="s">
        <v>1887</v>
      </c>
    </row>
    <row r="510" spans="1:5" x14ac:dyDescent="0.25">
      <c r="A510" s="5">
        <v>98488262</v>
      </c>
      <c r="B510" s="5" t="s">
        <v>1719</v>
      </c>
      <c r="C510" s="5" t="s">
        <v>1675</v>
      </c>
      <c r="D510" s="9" t="s">
        <v>1676</v>
      </c>
      <c r="E510" s="16" t="s">
        <v>1887</v>
      </c>
    </row>
    <row r="511" spans="1:5" x14ac:dyDescent="0.25">
      <c r="A511" s="5">
        <v>98488527</v>
      </c>
      <c r="B511" s="5" t="s">
        <v>1720</v>
      </c>
      <c r="C511" s="5" t="s">
        <v>1675</v>
      </c>
      <c r="D511" s="9" t="s">
        <v>1676</v>
      </c>
      <c r="E511" s="16" t="s">
        <v>1887</v>
      </c>
    </row>
    <row r="512" spans="1:5" x14ac:dyDescent="0.25">
      <c r="A512" s="5">
        <v>98498736</v>
      </c>
      <c r="B512" s="5" t="s">
        <v>1721</v>
      </c>
      <c r="C512" s="5" t="s">
        <v>1675</v>
      </c>
      <c r="D512" s="9" t="s">
        <v>268</v>
      </c>
      <c r="E512" s="16" t="s">
        <v>1887</v>
      </c>
    </row>
    <row r="513" spans="1:5" x14ac:dyDescent="0.25">
      <c r="A513" s="5">
        <v>98523512</v>
      </c>
      <c r="B513" s="5" t="s">
        <v>1722</v>
      </c>
      <c r="C513" s="5" t="s">
        <v>1675</v>
      </c>
      <c r="D513" s="9" t="s">
        <v>268</v>
      </c>
      <c r="E513" s="16" t="s">
        <v>1887</v>
      </c>
    </row>
    <row r="514" spans="1:5" x14ac:dyDescent="0.25">
      <c r="A514" s="8">
        <v>98630487</v>
      </c>
      <c r="B514" s="8" t="s">
        <v>1723</v>
      </c>
      <c r="C514" s="5" t="s">
        <v>1675</v>
      </c>
      <c r="D514" s="9" t="s">
        <v>7</v>
      </c>
      <c r="E514" s="16" t="s">
        <v>1887</v>
      </c>
    </row>
    <row r="515" spans="1:5" x14ac:dyDescent="0.25">
      <c r="A515" s="5">
        <v>98645184</v>
      </c>
      <c r="B515" s="5" t="s">
        <v>1724</v>
      </c>
      <c r="C515" s="8" t="s">
        <v>1675</v>
      </c>
      <c r="D515" s="10" t="s">
        <v>1676</v>
      </c>
      <c r="E515" s="16" t="s">
        <v>1887</v>
      </c>
    </row>
    <row r="516" spans="1:5" x14ac:dyDescent="0.25">
      <c r="A516" s="6">
        <v>1033710188</v>
      </c>
      <c r="B516" s="6" t="s">
        <v>1725</v>
      </c>
      <c r="C516" s="5" t="s">
        <v>1675</v>
      </c>
      <c r="D516" s="5" t="s">
        <v>1678</v>
      </c>
      <c r="E516" s="16" t="s">
        <v>1887</v>
      </c>
    </row>
    <row r="517" spans="1:5" x14ac:dyDescent="0.25">
      <c r="A517" s="7">
        <v>1035426103</v>
      </c>
      <c r="B517" s="7" t="s">
        <v>1726</v>
      </c>
      <c r="C517" s="6" t="s">
        <v>1675</v>
      </c>
      <c r="D517" s="13" t="s">
        <v>7</v>
      </c>
      <c r="E517" s="16" t="s">
        <v>1887</v>
      </c>
    </row>
    <row r="518" spans="1:5" x14ac:dyDescent="0.25">
      <c r="A518" s="5">
        <v>1036605834</v>
      </c>
      <c r="B518" s="5" t="s">
        <v>1727</v>
      </c>
      <c r="C518" s="7" t="s">
        <v>1675</v>
      </c>
      <c r="D518" s="7" t="s">
        <v>24</v>
      </c>
      <c r="E518" s="14" t="s">
        <v>1886</v>
      </c>
    </row>
    <row r="519" spans="1:5" x14ac:dyDescent="0.25">
      <c r="A519" s="7">
        <v>1037480660</v>
      </c>
      <c r="B519" s="7" t="s">
        <v>1728</v>
      </c>
      <c r="C519" s="5" t="s">
        <v>1675</v>
      </c>
      <c r="D519" s="5" t="s">
        <v>1678</v>
      </c>
      <c r="E519" s="16" t="s">
        <v>1887</v>
      </c>
    </row>
    <row r="520" spans="1:5" x14ac:dyDescent="0.25">
      <c r="A520" s="5">
        <v>1037588522</v>
      </c>
      <c r="B520" s="5" t="s">
        <v>1729</v>
      </c>
      <c r="C520" s="7" t="s">
        <v>1675</v>
      </c>
      <c r="D520" s="7" t="s">
        <v>7</v>
      </c>
      <c r="E520" s="16" t="s">
        <v>1887</v>
      </c>
    </row>
    <row r="521" spans="1:5" x14ac:dyDescent="0.25">
      <c r="A521" s="5">
        <v>1037626806</v>
      </c>
      <c r="B521" s="5" t="s">
        <v>1730</v>
      </c>
      <c r="C521" s="5" t="s">
        <v>1675</v>
      </c>
      <c r="D521" s="5" t="s">
        <v>1678</v>
      </c>
      <c r="E521" s="16" t="s">
        <v>1887</v>
      </c>
    </row>
    <row r="522" spans="1:5" x14ac:dyDescent="0.25">
      <c r="A522" s="5">
        <v>1037630584</v>
      </c>
      <c r="B522" s="5" t="s">
        <v>1731</v>
      </c>
      <c r="C522" s="5" t="s">
        <v>1675</v>
      </c>
      <c r="D522" s="5" t="s">
        <v>1678</v>
      </c>
      <c r="E522" s="16" t="s">
        <v>1887</v>
      </c>
    </row>
    <row r="523" spans="1:5" x14ac:dyDescent="0.25">
      <c r="A523" s="5">
        <v>1039449277</v>
      </c>
      <c r="B523" s="5" t="s">
        <v>1732</v>
      </c>
      <c r="C523" s="5" t="s">
        <v>1675</v>
      </c>
      <c r="D523" s="5" t="s">
        <v>1678</v>
      </c>
      <c r="E523" s="16" t="s">
        <v>1887</v>
      </c>
    </row>
    <row r="524" spans="1:5" x14ac:dyDescent="0.25">
      <c r="A524" s="5">
        <v>1039457516</v>
      </c>
      <c r="B524" s="5" t="s">
        <v>1733</v>
      </c>
      <c r="C524" s="5" t="s">
        <v>1675</v>
      </c>
      <c r="D524" s="5" t="s">
        <v>1678</v>
      </c>
      <c r="E524" s="16" t="s">
        <v>1887</v>
      </c>
    </row>
    <row r="525" spans="1:5" x14ac:dyDescent="0.25">
      <c r="A525" s="5">
        <v>1040736379</v>
      </c>
      <c r="B525" s="5" t="s">
        <v>1734</v>
      </c>
      <c r="C525" s="5" t="s">
        <v>1675</v>
      </c>
      <c r="D525" s="5" t="s">
        <v>1678</v>
      </c>
      <c r="E525" s="16" t="s">
        <v>1887</v>
      </c>
    </row>
    <row r="526" spans="1:5" x14ac:dyDescent="0.25">
      <c r="A526" s="5">
        <v>1045018709</v>
      </c>
      <c r="B526" s="5" t="s">
        <v>1735</v>
      </c>
      <c r="C526" s="5" t="s">
        <v>1675</v>
      </c>
      <c r="D526" s="5" t="s">
        <v>1678</v>
      </c>
      <c r="E526" s="16" t="s">
        <v>1887</v>
      </c>
    </row>
    <row r="527" spans="1:5" x14ac:dyDescent="0.25">
      <c r="A527" s="5">
        <v>1102803701</v>
      </c>
      <c r="B527" s="5" t="s">
        <v>1736</v>
      </c>
      <c r="C527" s="5" t="s">
        <v>1675</v>
      </c>
      <c r="D527" s="5" t="s">
        <v>1678</v>
      </c>
      <c r="E527" s="16" t="s">
        <v>1887</v>
      </c>
    </row>
    <row r="528" spans="1:5" x14ac:dyDescent="0.25">
      <c r="A528" s="5">
        <v>1104011893</v>
      </c>
      <c r="B528" s="5" t="s">
        <v>1737</v>
      </c>
      <c r="C528" s="5" t="s">
        <v>1675</v>
      </c>
      <c r="D528" s="5" t="s">
        <v>1678</v>
      </c>
      <c r="E528" s="16" t="s">
        <v>1887</v>
      </c>
    </row>
    <row r="529" spans="1:5" x14ac:dyDescent="0.25">
      <c r="A529" s="5">
        <v>1128270471</v>
      </c>
      <c r="B529" s="5" t="s">
        <v>1738</v>
      </c>
      <c r="C529" s="5" t="s">
        <v>1675</v>
      </c>
      <c r="D529" s="5" t="s">
        <v>1678</v>
      </c>
      <c r="E529" s="16" t="s">
        <v>1887</v>
      </c>
    </row>
    <row r="530" spans="1:5" x14ac:dyDescent="0.25">
      <c r="A530" s="5">
        <v>1128417125</v>
      </c>
      <c r="B530" s="5" t="s">
        <v>1739</v>
      </c>
      <c r="C530" s="5" t="s">
        <v>1675</v>
      </c>
      <c r="D530" s="5" t="s">
        <v>1678</v>
      </c>
      <c r="E530" s="16" t="s">
        <v>1887</v>
      </c>
    </row>
    <row r="531" spans="1:5" x14ac:dyDescent="0.25">
      <c r="A531" s="5">
        <v>1128422791</v>
      </c>
      <c r="B531" s="5" t="s">
        <v>1740</v>
      </c>
      <c r="C531" s="5" t="s">
        <v>1675</v>
      </c>
      <c r="D531" s="5" t="s">
        <v>1678</v>
      </c>
      <c r="E531" s="16" t="s">
        <v>1887</v>
      </c>
    </row>
    <row r="532" spans="1:5" x14ac:dyDescent="0.25">
      <c r="A532" s="5">
        <v>1152198408</v>
      </c>
      <c r="B532" s="5" t="s">
        <v>1741</v>
      </c>
      <c r="C532" s="5" t="s">
        <v>1675</v>
      </c>
      <c r="D532" s="5" t="s">
        <v>1678</v>
      </c>
      <c r="E532" s="16" t="s">
        <v>1887</v>
      </c>
    </row>
    <row r="533" spans="1:5" x14ac:dyDescent="0.25">
      <c r="A533" s="5">
        <v>598070</v>
      </c>
      <c r="B533" s="5" t="s">
        <v>3</v>
      </c>
      <c r="C533" s="5" t="s">
        <v>4</v>
      </c>
      <c r="D533" s="5" t="s">
        <v>5</v>
      </c>
      <c r="E533" s="16" t="s">
        <v>1887</v>
      </c>
    </row>
    <row r="534" spans="1:5" x14ac:dyDescent="0.25">
      <c r="A534" s="5">
        <v>3570465</v>
      </c>
      <c r="B534" s="5" t="s">
        <v>6</v>
      </c>
      <c r="C534" s="5" t="s">
        <v>4</v>
      </c>
      <c r="D534" s="5" t="s">
        <v>7</v>
      </c>
      <c r="E534" s="16" t="s">
        <v>1887</v>
      </c>
    </row>
    <row r="535" spans="1:5" x14ac:dyDescent="0.25">
      <c r="A535" s="5">
        <v>3587390</v>
      </c>
      <c r="B535" s="5" t="s">
        <v>8</v>
      </c>
      <c r="C535" s="5" t="s">
        <v>4</v>
      </c>
      <c r="D535" s="5" t="s">
        <v>7</v>
      </c>
      <c r="E535" s="16" t="s">
        <v>1887</v>
      </c>
    </row>
    <row r="536" spans="1:5" x14ac:dyDescent="0.25">
      <c r="A536" s="5">
        <v>8401423</v>
      </c>
      <c r="B536" s="5" t="s">
        <v>9</v>
      </c>
      <c r="C536" s="5" t="s">
        <v>4</v>
      </c>
      <c r="D536" s="5" t="s">
        <v>5</v>
      </c>
      <c r="E536" s="16" t="s">
        <v>1887</v>
      </c>
    </row>
    <row r="537" spans="1:5" x14ac:dyDescent="0.25">
      <c r="A537" s="5">
        <v>8457360</v>
      </c>
      <c r="B537" s="5" t="s">
        <v>10</v>
      </c>
      <c r="C537" s="5" t="s">
        <v>4</v>
      </c>
      <c r="D537" s="5" t="s">
        <v>11</v>
      </c>
      <c r="E537" s="16" t="s">
        <v>1887</v>
      </c>
    </row>
    <row r="538" spans="1:5" x14ac:dyDescent="0.25">
      <c r="A538" s="5">
        <v>8689347</v>
      </c>
      <c r="B538" s="5" t="s">
        <v>12</v>
      </c>
      <c r="C538" s="5" t="s">
        <v>4</v>
      </c>
      <c r="D538" s="5" t="s">
        <v>13</v>
      </c>
      <c r="E538" s="16" t="s">
        <v>1887</v>
      </c>
    </row>
    <row r="539" spans="1:5" x14ac:dyDescent="0.25">
      <c r="A539" s="5">
        <v>9157826</v>
      </c>
      <c r="B539" s="5" t="s">
        <v>14</v>
      </c>
      <c r="C539" s="5" t="s">
        <v>4</v>
      </c>
      <c r="D539" s="5" t="s">
        <v>7</v>
      </c>
      <c r="E539" s="16" t="s">
        <v>1887</v>
      </c>
    </row>
    <row r="540" spans="1:5" x14ac:dyDescent="0.25">
      <c r="A540" s="5">
        <v>10886184</v>
      </c>
      <c r="B540" s="5" t="s">
        <v>15</v>
      </c>
      <c r="C540" s="5" t="s">
        <v>4</v>
      </c>
      <c r="D540" s="5" t="s">
        <v>7</v>
      </c>
      <c r="E540" s="16" t="s">
        <v>1887</v>
      </c>
    </row>
    <row r="541" spans="1:5" x14ac:dyDescent="0.25">
      <c r="A541" s="5">
        <v>15244477</v>
      </c>
      <c r="B541" s="5" t="s">
        <v>16</v>
      </c>
      <c r="C541" s="5" t="s">
        <v>4</v>
      </c>
      <c r="D541" s="5" t="s">
        <v>7</v>
      </c>
      <c r="E541" s="16" t="s">
        <v>1887</v>
      </c>
    </row>
    <row r="542" spans="1:5" x14ac:dyDescent="0.25">
      <c r="A542" s="5">
        <v>15373867</v>
      </c>
      <c r="B542" s="5" t="s">
        <v>17</v>
      </c>
      <c r="C542" s="5" t="s">
        <v>4</v>
      </c>
      <c r="D542" s="5" t="s">
        <v>7</v>
      </c>
      <c r="E542" s="16" t="s">
        <v>1887</v>
      </c>
    </row>
    <row r="543" spans="1:5" x14ac:dyDescent="0.25">
      <c r="A543" s="5">
        <v>15450554</v>
      </c>
      <c r="B543" s="5" t="s">
        <v>18</v>
      </c>
      <c r="C543" s="5" t="s">
        <v>4</v>
      </c>
      <c r="D543" s="5" t="s">
        <v>19</v>
      </c>
      <c r="E543" s="14" t="s">
        <v>1886</v>
      </c>
    </row>
    <row r="544" spans="1:5" x14ac:dyDescent="0.25">
      <c r="A544" s="5">
        <v>15503539</v>
      </c>
      <c r="B544" s="5" t="s">
        <v>20</v>
      </c>
      <c r="C544" s="5" t="s">
        <v>4</v>
      </c>
      <c r="D544" s="5" t="s">
        <v>5</v>
      </c>
      <c r="E544" s="16" t="s">
        <v>1887</v>
      </c>
    </row>
    <row r="545" spans="1:5" x14ac:dyDescent="0.25">
      <c r="A545" s="5">
        <v>15528771</v>
      </c>
      <c r="B545" s="5" t="s">
        <v>21</v>
      </c>
      <c r="C545" s="5" t="s">
        <v>4</v>
      </c>
      <c r="D545" s="5" t="s">
        <v>22</v>
      </c>
      <c r="E545" s="16" t="s">
        <v>1887</v>
      </c>
    </row>
    <row r="546" spans="1:5" x14ac:dyDescent="0.25">
      <c r="A546" s="5">
        <v>15532372</v>
      </c>
      <c r="B546" s="5" t="s">
        <v>23</v>
      </c>
      <c r="C546" s="5" t="s">
        <v>4</v>
      </c>
      <c r="D546" s="5" t="s">
        <v>24</v>
      </c>
      <c r="E546" s="14" t="s">
        <v>1886</v>
      </c>
    </row>
    <row r="547" spans="1:5" x14ac:dyDescent="0.25">
      <c r="A547" s="5">
        <v>15903259</v>
      </c>
      <c r="B547" s="5" t="s">
        <v>25</v>
      </c>
      <c r="C547" s="5" t="s">
        <v>4</v>
      </c>
      <c r="D547" s="5" t="s">
        <v>26</v>
      </c>
      <c r="E547" s="16" t="s">
        <v>1887</v>
      </c>
    </row>
    <row r="548" spans="1:5" x14ac:dyDescent="0.25">
      <c r="A548" s="5">
        <v>16718084</v>
      </c>
      <c r="B548" s="5" t="s">
        <v>27</v>
      </c>
      <c r="C548" s="5" t="s">
        <v>4</v>
      </c>
      <c r="D548" s="5" t="s">
        <v>28</v>
      </c>
      <c r="E548" s="14" t="s">
        <v>1886</v>
      </c>
    </row>
    <row r="549" spans="1:5" x14ac:dyDescent="0.25">
      <c r="A549" s="5">
        <v>21470753</v>
      </c>
      <c r="B549" s="5" t="s">
        <v>29</v>
      </c>
      <c r="C549" s="5" t="s">
        <v>4</v>
      </c>
      <c r="D549" s="5" t="s">
        <v>7</v>
      </c>
      <c r="E549" s="16" t="s">
        <v>1887</v>
      </c>
    </row>
    <row r="550" spans="1:5" x14ac:dyDescent="0.25">
      <c r="A550" s="5">
        <v>21482216</v>
      </c>
      <c r="B550" s="5" t="s">
        <v>30</v>
      </c>
      <c r="C550" s="5" t="s">
        <v>4</v>
      </c>
      <c r="D550" s="5" t="s">
        <v>7</v>
      </c>
      <c r="E550" s="16" t="s">
        <v>1887</v>
      </c>
    </row>
    <row r="551" spans="1:5" x14ac:dyDescent="0.25">
      <c r="A551" s="5">
        <v>21501137</v>
      </c>
      <c r="B551" s="5" t="s">
        <v>31</v>
      </c>
      <c r="C551" s="5" t="s">
        <v>4</v>
      </c>
      <c r="D551" s="5" t="s">
        <v>7</v>
      </c>
      <c r="E551" s="16" t="s">
        <v>1887</v>
      </c>
    </row>
    <row r="552" spans="1:5" x14ac:dyDescent="0.25">
      <c r="A552" s="5">
        <v>21516310</v>
      </c>
      <c r="B552" s="5" t="s">
        <v>32</v>
      </c>
      <c r="C552" s="5" t="s">
        <v>4</v>
      </c>
      <c r="D552" s="5" t="s">
        <v>24</v>
      </c>
      <c r="E552" s="14" t="s">
        <v>1886</v>
      </c>
    </row>
    <row r="553" spans="1:5" x14ac:dyDescent="0.25">
      <c r="A553" s="5">
        <v>21769509</v>
      </c>
      <c r="B553" s="5" t="s">
        <v>33</v>
      </c>
      <c r="C553" s="5" t="s">
        <v>4</v>
      </c>
      <c r="D553" s="5" t="s">
        <v>7</v>
      </c>
      <c r="E553" s="16" t="s">
        <v>1887</v>
      </c>
    </row>
    <row r="554" spans="1:5" x14ac:dyDescent="0.25">
      <c r="A554" s="5">
        <v>21815805</v>
      </c>
      <c r="B554" s="5" t="s">
        <v>34</v>
      </c>
      <c r="C554" s="5" t="s">
        <v>4</v>
      </c>
      <c r="D554" s="5" t="s">
        <v>7</v>
      </c>
      <c r="E554" s="16" t="s">
        <v>1887</v>
      </c>
    </row>
    <row r="555" spans="1:5" x14ac:dyDescent="0.25">
      <c r="A555" s="5">
        <v>21877814</v>
      </c>
      <c r="B555" s="5" t="s">
        <v>1897</v>
      </c>
      <c r="C555" s="5" t="s">
        <v>4</v>
      </c>
      <c r="D555" s="5" t="s">
        <v>90</v>
      </c>
      <c r="E555" s="14" t="s">
        <v>1886</v>
      </c>
    </row>
    <row r="556" spans="1:5" x14ac:dyDescent="0.25">
      <c r="A556" s="5">
        <v>21894988</v>
      </c>
      <c r="B556" s="5" t="s">
        <v>35</v>
      </c>
      <c r="C556" s="5" t="s">
        <v>4</v>
      </c>
      <c r="D556" s="5" t="s">
        <v>7</v>
      </c>
      <c r="E556" s="16" t="s">
        <v>1887</v>
      </c>
    </row>
    <row r="557" spans="1:5" x14ac:dyDescent="0.25">
      <c r="A557" s="5">
        <v>21977692</v>
      </c>
      <c r="B557" s="5" t="s">
        <v>36</v>
      </c>
      <c r="C557" s="5" t="s">
        <v>4</v>
      </c>
      <c r="D557" s="5" t="s">
        <v>24</v>
      </c>
      <c r="E557" s="14" t="s">
        <v>1886</v>
      </c>
    </row>
    <row r="558" spans="1:5" x14ac:dyDescent="0.25">
      <c r="A558" s="5">
        <v>22029789</v>
      </c>
      <c r="B558" s="5" t="s">
        <v>37</v>
      </c>
      <c r="C558" s="5" t="s">
        <v>4</v>
      </c>
      <c r="D558" s="5" t="s">
        <v>24</v>
      </c>
      <c r="E558" s="14" t="s">
        <v>1886</v>
      </c>
    </row>
    <row r="559" spans="1:5" x14ac:dyDescent="0.25">
      <c r="A559" s="5">
        <v>22032438</v>
      </c>
      <c r="B559" s="5" t="s">
        <v>38</v>
      </c>
      <c r="C559" s="5" t="s">
        <v>4</v>
      </c>
      <c r="D559" s="5" t="s">
        <v>7</v>
      </c>
      <c r="E559" s="16" t="s">
        <v>1887</v>
      </c>
    </row>
    <row r="560" spans="1:5" x14ac:dyDescent="0.25">
      <c r="A560" s="5">
        <v>22069727</v>
      </c>
      <c r="B560" s="5" t="s">
        <v>39</v>
      </c>
      <c r="C560" s="5" t="s">
        <v>4</v>
      </c>
      <c r="D560" s="5" t="s">
        <v>7</v>
      </c>
      <c r="E560" s="16" t="s">
        <v>1887</v>
      </c>
    </row>
    <row r="561" spans="1:5" x14ac:dyDescent="0.25">
      <c r="A561" s="5">
        <v>22217615</v>
      </c>
      <c r="B561" s="5" t="s">
        <v>40</v>
      </c>
      <c r="C561" s="5" t="s">
        <v>4</v>
      </c>
      <c r="D561" s="5" t="s">
        <v>7</v>
      </c>
      <c r="E561" s="16" t="s">
        <v>1887</v>
      </c>
    </row>
    <row r="562" spans="1:5" x14ac:dyDescent="0.25">
      <c r="A562" s="5">
        <v>22228887</v>
      </c>
      <c r="B562" s="5" t="s">
        <v>41</v>
      </c>
      <c r="C562" s="5" t="s">
        <v>4</v>
      </c>
      <c r="D562" s="5" t="s">
        <v>42</v>
      </c>
      <c r="E562" s="16" t="s">
        <v>1887</v>
      </c>
    </row>
    <row r="563" spans="1:5" x14ac:dyDescent="0.25">
      <c r="A563" s="5">
        <v>28739042</v>
      </c>
      <c r="B563" s="5" t="s">
        <v>43</v>
      </c>
      <c r="C563" s="5" t="s">
        <v>4</v>
      </c>
      <c r="D563" s="5" t="s">
        <v>44</v>
      </c>
      <c r="E563" s="16" t="s">
        <v>1887</v>
      </c>
    </row>
    <row r="564" spans="1:5" x14ac:dyDescent="0.25">
      <c r="A564" s="5">
        <v>30314369</v>
      </c>
      <c r="B564" s="5" t="s">
        <v>45</v>
      </c>
      <c r="C564" s="5" t="s">
        <v>4</v>
      </c>
      <c r="D564" s="5" t="s">
        <v>7</v>
      </c>
      <c r="E564" s="16" t="s">
        <v>1887</v>
      </c>
    </row>
    <row r="565" spans="1:5" x14ac:dyDescent="0.25">
      <c r="A565" s="5">
        <v>32103539</v>
      </c>
      <c r="B565" s="5" t="s">
        <v>46</v>
      </c>
      <c r="C565" s="5" t="s">
        <v>4</v>
      </c>
      <c r="D565" s="5" t="s">
        <v>7</v>
      </c>
      <c r="E565" s="16" t="s">
        <v>1887</v>
      </c>
    </row>
    <row r="566" spans="1:5" x14ac:dyDescent="0.25">
      <c r="A566" s="5">
        <v>32195465</v>
      </c>
      <c r="B566" s="5" t="s">
        <v>47</v>
      </c>
      <c r="C566" s="5" t="s">
        <v>4</v>
      </c>
      <c r="D566" s="5" t="s">
        <v>7</v>
      </c>
      <c r="E566" s="16" t="s">
        <v>1887</v>
      </c>
    </row>
    <row r="567" spans="1:5" x14ac:dyDescent="0.25">
      <c r="A567" s="5">
        <v>32241251</v>
      </c>
      <c r="B567" s="5" t="s">
        <v>48</v>
      </c>
      <c r="C567" s="5" t="s">
        <v>4</v>
      </c>
      <c r="D567" s="5" t="s">
        <v>49</v>
      </c>
      <c r="E567" s="16" t="s">
        <v>1887</v>
      </c>
    </row>
    <row r="568" spans="1:5" x14ac:dyDescent="0.25">
      <c r="A568" s="5">
        <v>32275700</v>
      </c>
      <c r="B568" s="5" t="s">
        <v>50</v>
      </c>
      <c r="C568" s="5" t="s">
        <v>4</v>
      </c>
      <c r="D568" s="5" t="s">
        <v>7</v>
      </c>
      <c r="E568" s="16" t="s">
        <v>1887</v>
      </c>
    </row>
    <row r="569" spans="1:5" x14ac:dyDescent="0.25">
      <c r="A569" s="5">
        <v>32277914</v>
      </c>
      <c r="B569" s="5" t="s">
        <v>51</v>
      </c>
      <c r="C569" s="5" t="s">
        <v>4</v>
      </c>
      <c r="D569" s="5" t="s">
        <v>7</v>
      </c>
      <c r="E569" s="16" t="s">
        <v>1887</v>
      </c>
    </row>
    <row r="570" spans="1:5" x14ac:dyDescent="0.25">
      <c r="A570" s="5">
        <v>32392052</v>
      </c>
      <c r="B570" s="5" t="s">
        <v>52</v>
      </c>
      <c r="C570" s="5" t="s">
        <v>4</v>
      </c>
      <c r="D570" s="5" t="s">
        <v>13</v>
      </c>
      <c r="E570" s="16" t="s">
        <v>1887</v>
      </c>
    </row>
    <row r="571" spans="1:5" x14ac:dyDescent="0.25">
      <c r="A571" s="5">
        <v>32563278</v>
      </c>
      <c r="B571" s="5" t="s">
        <v>53</v>
      </c>
      <c r="C571" s="5" t="s">
        <v>4</v>
      </c>
      <c r="D571" s="5" t="s">
        <v>7</v>
      </c>
      <c r="E571" s="16" t="s">
        <v>1887</v>
      </c>
    </row>
    <row r="572" spans="1:5" x14ac:dyDescent="0.25">
      <c r="A572" s="5">
        <v>35892718</v>
      </c>
      <c r="B572" s="5" t="s">
        <v>54</v>
      </c>
      <c r="C572" s="5" t="s">
        <v>4</v>
      </c>
      <c r="D572" s="5" t="s">
        <v>7</v>
      </c>
      <c r="E572" s="16" t="s">
        <v>1887</v>
      </c>
    </row>
    <row r="573" spans="1:5" x14ac:dyDescent="0.25">
      <c r="A573" s="5">
        <v>36557708</v>
      </c>
      <c r="B573" s="5" t="s">
        <v>55</v>
      </c>
      <c r="C573" s="5" t="s">
        <v>4</v>
      </c>
      <c r="D573" s="5" t="s">
        <v>5</v>
      </c>
      <c r="E573" s="16" t="s">
        <v>1887</v>
      </c>
    </row>
    <row r="574" spans="1:5" x14ac:dyDescent="0.25">
      <c r="A574" s="5">
        <v>39186305</v>
      </c>
      <c r="B574" s="5" t="s">
        <v>56</v>
      </c>
      <c r="C574" s="5" t="s">
        <v>4</v>
      </c>
      <c r="D574" s="5" t="s">
        <v>7</v>
      </c>
      <c r="E574" s="16" t="s">
        <v>1887</v>
      </c>
    </row>
    <row r="575" spans="1:5" x14ac:dyDescent="0.25">
      <c r="A575" s="5">
        <v>39213491</v>
      </c>
      <c r="B575" s="5" t="s">
        <v>57</v>
      </c>
      <c r="C575" s="5" t="s">
        <v>4</v>
      </c>
      <c r="D575" s="5" t="s">
        <v>24</v>
      </c>
      <c r="E575" s="14" t="s">
        <v>1886</v>
      </c>
    </row>
    <row r="576" spans="1:5" x14ac:dyDescent="0.25">
      <c r="A576" s="5">
        <v>39213500</v>
      </c>
      <c r="B576" s="5" t="s">
        <v>58</v>
      </c>
      <c r="C576" s="5" t="s">
        <v>4</v>
      </c>
      <c r="D576" s="5" t="s">
        <v>7</v>
      </c>
      <c r="E576" s="16" t="s">
        <v>1887</v>
      </c>
    </row>
    <row r="577" spans="1:5" x14ac:dyDescent="0.25">
      <c r="A577" s="5">
        <v>39277886</v>
      </c>
      <c r="B577" s="5" t="s">
        <v>59</v>
      </c>
      <c r="C577" s="5" t="s">
        <v>4</v>
      </c>
      <c r="D577" s="5" t="s">
        <v>7</v>
      </c>
      <c r="E577" s="16" t="s">
        <v>1887</v>
      </c>
    </row>
    <row r="578" spans="1:5" x14ac:dyDescent="0.25">
      <c r="A578" s="5">
        <v>39302039</v>
      </c>
      <c r="B578" s="5" t="s">
        <v>60</v>
      </c>
      <c r="C578" s="5" t="s">
        <v>4</v>
      </c>
      <c r="D578" s="5" t="s">
        <v>7</v>
      </c>
      <c r="E578" s="16" t="s">
        <v>1887</v>
      </c>
    </row>
    <row r="579" spans="1:5" x14ac:dyDescent="0.25">
      <c r="A579" s="5">
        <v>39328126</v>
      </c>
      <c r="B579" s="5" t="s">
        <v>61</v>
      </c>
      <c r="C579" s="5" t="s">
        <v>4</v>
      </c>
      <c r="D579" s="5" t="s">
        <v>7</v>
      </c>
      <c r="E579" s="16" t="s">
        <v>1887</v>
      </c>
    </row>
    <row r="580" spans="1:5" x14ac:dyDescent="0.25">
      <c r="A580" s="5">
        <v>42679921</v>
      </c>
      <c r="B580" s="5" t="s">
        <v>62</v>
      </c>
      <c r="C580" s="5" t="s">
        <v>4</v>
      </c>
      <c r="D580" s="5" t="s">
        <v>26</v>
      </c>
      <c r="E580" s="16" t="s">
        <v>1887</v>
      </c>
    </row>
    <row r="581" spans="1:5" x14ac:dyDescent="0.25">
      <c r="A581" s="5">
        <v>42690637</v>
      </c>
      <c r="B581" s="5" t="s">
        <v>63</v>
      </c>
      <c r="C581" s="5" t="s">
        <v>4</v>
      </c>
      <c r="D581" s="5" t="s">
        <v>7</v>
      </c>
      <c r="E581" s="16" t="s">
        <v>1887</v>
      </c>
    </row>
    <row r="582" spans="1:5" x14ac:dyDescent="0.25">
      <c r="A582" s="5">
        <v>42756825</v>
      </c>
      <c r="B582" s="5" t="s">
        <v>64</v>
      </c>
      <c r="C582" s="5" t="s">
        <v>4</v>
      </c>
      <c r="D582" s="5" t="s">
        <v>24</v>
      </c>
      <c r="E582" s="14" t="s">
        <v>1886</v>
      </c>
    </row>
    <row r="583" spans="1:5" x14ac:dyDescent="0.25">
      <c r="A583" s="5">
        <v>42760155</v>
      </c>
      <c r="B583" s="5" t="s">
        <v>65</v>
      </c>
      <c r="C583" s="5" t="s">
        <v>4</v>
      </c>
      <c r="D583" s="5" t="s">
        <v>26</v>
      </c>
      <c r="E583" s="16" t="s">
        <v>1887</v>
      </c>
    </row>
    <row r="584" spans="1:5" x14ac:dyDescent="0.25">
      <c r="A584" s="5">
        <v>42764321</v>
      </c>
      <c r="B584" s="5" t="s">
        <v>66</v>
      </c>
      <c r="C584" s="5" t="s">
        <v>4</v>
      </c>
      <c r="D584" s="5" t="s">
        <v>7</v>
      </c>
      <c r="E584" s="16" t="s">
        <v>1887</v>
      </c>
    </row>
    <row r="585" spans="1:5" x14ac:dyDescent="0.25">
      <c r="A585" s="5">
        <v>42797116</v>
      </c>
      <c r="B585" s="5" t="s">
        <v>67</v>
      </c>
      <c r="C585" s="5" t="s">
        <v>4</v>
      </c>
      <c r="D585" s="5" t="s">
        <v>24</v>
      </c>
      <c r="E585" s="14" t="s">
        <v>1886</v>
      </c>
    </row>
    <row r="586" spans="1:5" x14ac:dyDescent="0.25">
      <c r="A586" s="5">
        <v>42800367</v>
      </c>
      <c r="B586" s="5" t="s">
        <v>68</v>
      </c>
      <c r="C586" s="5" t="s">
        <v>4</v>
      </c>
      <c r="D586" s="5" t="s">
        <v>5</v>
      </c>
      <c r="E586" s="16" t="s">
        <v>1887</v>
      </c>
    </row>
    <row r="587" spans="1:5" x14ac:dyDescent="0.25">
      <c r="A587" s="5">
        <v>42877202</v>
      </c>
      <c r="B587" s="5" t="s">
        <v>69</v>
      </c>
      <c r="C587" s="5" t="s">
        <v>4</v>
      </c>
      <c r="D587" s="5" t="s">
        <v>44</v>
      </c>
      <c r="E587" s="16" t="s">
        <v>1887</v>
      </c>
    </row>
    <row r="588" spans="1:5" x14ac:dyDescent="0.25">
      <c r="A588" s="5">
        <v>42894258</v>
      </c>
      <c r="B588" s="5" t="s">
        <v>70</v>
      </c>
      <c r="C588" s="5" t="s">
        <v>4</v>
      </c>
      <c r="D588" s="5" t="s">
        <v>5</v>
      </c>
      <c r="E588" s="16" t="s">
        <v>1887</v>
      </c>
    </row>
    <row r="589" spans="1:5" x14ac:dyDescent="0.25">
      <c r="A589" s="5">
        <v>42925266</v>
      </c>
      <c r="B589" s="5" t="s">
        <v>71</v>
      </c>
      <c r="C589" s="5" t="s">
        <v>4</v>
      </c>
      <c r="D589" s="5" t="s">
        <v>72</v>
      </c>
      <c r="E589" s="14" t="s">
        <v>1886</v>
      </c>
    </row>
    <row r="590" spans="1:5" x14ac:dyDescent="0.25">
      <c r="A590" s="5">
        <v>43001764</v>
      </c>
      <c r="B590" s="5" t="s">
        <v>73</v>
      </c>
      <c r="C590" s="5" t="s">
        <v>4</v>
      </c>
      <c r="D590" s="5" t="s">
        <v>24</v>
      </c>
      <c r="E590" s="14" t="s">
        <v>1886</v>
      </c>
    </row>
    <row r="591" spans="1:5" x14ac:dyDescent="0.25">
      <c r="A591" s="5">
        <v>43011743</v>
      </c>
      <c r="B591" s="5" t="s">
        <v>74</v>
      </c>
      <c r="C591" s="5" t="s">
        <v>4</v>
      </c>
      <c r="D591" s="5" t="s">
        <v>7</v>
      </c>
      <c r="E591" s="16" t="s">
        <v>1887</v>
      </c>
    </row>
    <row r="592" spans="1:5" x14ac:dyDescent="0.25">
      <c r="A592" s="5">
        <v>43035675</v>
      </c>
      <c r="B592" s="5" t="s">
        <v>75</v>
      </c>
      <c r="C592" s="5" t="s">
        <v>4</v>
      </c>
      <c r="D592" s="5" t="s">
        <v>76</v>
      </c>
      <c r="E592" s="16" t="s">
        <v>1887</v>
      </c>
    </row>
    <row r="593" spans="1:5" x14ac:dyDescent="0.25">
      <c r="A593" s="5">
        <v>43039095</v>
      </c>
      <c r="B593" s="5" t="s">
        <v>77</v>
      </c>
      <c r="C593" s="5" t="s">
        <v>4</v>
      </c>
      <c r="D593" s="5" t="s">
        <v>7</v>
      </c>
      <c r="E593" s="16" t="s">
        <v>1887</v>
      </c>
    </row>
    <row r="594" spans="1:5" x14ac:dyDescent="0.25">
      <c r="A594" s="5">
        <v>43041101</v>
      </c>
      <c r="B594" s="5" t="s">
        <v>78</v>
      </c>
      <c r="C594" s="5" t="s">
        <v>4</v>
      </c>
      <c r="D594" s="5" t="s">
        <v>79</v>
      </c>
      <c r="E594" s="16" t="s">
        <v>1887</v>
      </c>
    </row>
    <row r="595" spans="1:5" x14ac:dyDescent="0.25">
      <c r="A595" s="5">
        <v>43044709</v>
      </c>
      <c r="B595" s="5" t="s">
        <v>80</v>
      </c>
      <c r="C595" s="5" t="s">
        <v>4</v>
      </c>
      <c r="D595" s="5" t="s">
        <v>7</v>
      </c>
      <c r="E595" s="16" t="s">
        <v>1887</v>
      </c>
    </row>
    <row r="596" spans="1:5" x14ac:dyDescent="0.25">
      <c r="A596" s="5">
        <v>43055014</v>
      </c>
      <c r="B596" s="5" t="s">
        <v>81</v>
      </c>
      <c r="C596" s="5" t="s">
        <v>4</v>
      </c>
      <c r="D596" s="5" t="s">
        <v>44</v>
      </c>
      <c r="E596" s="16" t="s">
        <v>1887</v>
      </c>
    </row>
    <row r="597" spans="1:5" x14ac:dyDescent="0.25">
      <c r="A597" s="5">
        <v>43066331</v>
      </c>
      <c r="B597" s="5" t="s">
        <v>82</v>
      </c>
      <c r="C597" s="5" t="s">
        <v>4</v>
      </c>
      <c r="D597" s="5" t="s">
        <v>83</v>
      </c>
      <c r="E597" s="16" t="s">
        <v>1887</v>
      </c>
    </row>
    <row r="598" spans="1:5" x14ac:dyDescent="0.25">
      <c r="A598" s="5">
        <v>43067099</v>
      </c>
      <c r="B598" s="5" t="s">
        <v>84</v>
      </c>
      <c r="C598" s="5" t="s">
        <v>4</v>
      </c>
      <c r="D598" s="5" t="s">
        <v>7</v>
      </c>
      <c r="E598" s="16" t="s">
        <v>1887</v>
      </c>
    </row>
    <row r="599" spans="1:5" x14ac:dyDescent="0.25">
      <c r="A599" s="5">
        <v>43076956</v>
      </c>
      <c r="B599" s="5" t="s">
        <v>85</v>
      </c>
      <c r="C599" s="5" t="s">
        <v>4</v>
      </c>
      <c r="D599" s="5" t="s">
        <v>24</v>
      </c>
      <c r="E599" s="14" t="s">
        <v>1886</v>
      </c>
    </row>
    <row r="600" spans="1:5" x14ac:dyDescent="0.25">
      <c r="A600" s="5">
        <v>43107821</v>
      </c>
      <c r="B600" s="5" t="s">
        <v>86</v>
      </c>
      <c r="C600" s="5" t="s">
        <v>4</v>
      </c>
      <c r="D600" s="5" t="s">
        <v>26</v>
      </c>
      <c r="E600" s="16" t="s">
        <v>1887</v>
      </c>
    </row>
    <row r="601" spans="1:5" x14ac:dyDescent="0.25">
      <c r="A601" s="5">
        <v>43113204</v>
      </c>
      <c r="B601" s="5" t="s">
        <v>87</v>
      </c>
      <c r="C601" s="5" t="s">
        <v>4</v>
      </c>
      <c r="D601" s="5" t="s">
        <v>7</v>
      </c>
      <c r="E601" s="16" t="s">
        <v>1887</v>
      </c>
    </row>
    <row r="602" spans="1:5" x14ac:dyDescent="0.25">
      <c r="A602" s="5">
        <v>43154929</v>
      </c>
      <c r="B602" s="5" t="s">
        <v>88</v>
      </c>
      <c r="C602" s="5" t="s">
        <v>4</v>
      </c>
      <c r="D602" s="5" t="s">
        <v>5</v>
      </c>
      <c r="E602" s="16" t="s">
        <v>1887</v>
      </c>
    </row>
    <row r="603" spans="1:5" x14ac:dyDescent="0.25">
      <c r="A603" s="5">
        <v>43160305</v>
      </c>
      <c r="B603" s="5" t="s">
        <v>89</v>
      </c>
      <c r="C603" s="5" t="s">
        <v>4</v>
      </c>
      <c r="D603" s="5" t="s">
        <v>90</v>
      </c>
      <c r="E603" s="14" t="s">
        <v>1886</v>
      </c>
    </row>
    <row r="604" spans="1:5" x14ac:dyDescent="0.25">
      <c r="A604" s="5">
        <v>43181362</v>
      </c>
      <c r="B604" s="5" t="s">
        <v>91</v>
      </c>
      <c r="C604" s="5" t="s">
        <v>4</v>
      </c>
      <c r="D604" s="5" t="s">
        <v>7</v>
      </c>
      <c r="E604" s="16" t="s">
        <v>1887</v>
      </c>
    </row>
    <row r="605" spans="1:5" x14ac:dyDescent="0.25">
      <c r="A605" s="5">
        <v>43183017</v>
      </c>
      <c r="B605" s="5" t="s">
        <v>92</v>
      </c>
      <c r="C605" s="5" t="s">
        <v>4</v>
      </c>
      <c r="D605" s="5" t="s">
        <v>24</v>
      </c>
      <c r="E605" s="14" t="s">
        <v>1886</v>
      </c>
    </row>
    <row r="606" spans="1:5" x14ac:dyDescent="0.25">
      <c r="A606" s="5">
        <v>43183305</v>
      </c>
      <c r="B606" s="5" t="s">
        <v>93</v>
      </c>
      <c r="C606" s="5" t="s">
        <v>4</v>
      </c>
      <c r="D606" s="5" t="s">
        <v>24</v>
      </c>
      <c r="E606" s="14" t="s">
        <v>1886</v>
      </c>
    </row>
    <row r="607" spans="1:5" x14ac:dyDescent="0.25">
      <c r="A607" s="5">
        <v>43191611</v>
      </c>
      <c r="B607" s="5" t="s">
        <v>94</v>
      </c>
      <c r="C607" s="5" t="s">
        <v>4</v>
      </c>
      <c r="D607" s="5" t="s">
        <v>24</v>
      </c>
      <c r="E607" s="14" t="s">
        <v>1886</v>
      </c>
    </row>
    <row r="608" spans="1:5" x14ac:dyDescent="0.25">
      <c r="A608" s="5">
        <v>43206871</v>
      </c>
      <c r="B608" s="5" t="s">
        <v>95</v>
      </c>
      <c r="C608" s="5" t="s">
        <v>4</v>
      </c>
      <c r="D608" s="5" t="s">
        <v>7</v>
      </c>
      <c r="E608" s="16" t="s">
        <v>1887</v>
      </c>
    </row>
    <row r="609" spans="1:5" x14ac:dyDescent="0.25">
      <c r="A609" s="5">
        <v>43258335</v>
      </c>
      <c r="B609" s="5" t="s">
        <v>96</v>
      </c>
      <c r="C609" s="5" t="s">
        <v>4</v>
      </c>
      <c r="D609" s="5" t="s">
        <v>24</v>
      </c>
      <c r="E609" s="14" t="s">
        <v>1886</v>
      </c>
    </row>
    <row r="610" spans="1:5" x14ac:dyDescent="0.25">
      <c r="A610" s="5">
        <v>43262752</v>
      </c>
      <c r="B610" s="5" t="s">
        <v>97</v>
      </c>
      <c r="C610" s="5" t="s">
        <v>4</v>
      </c>
      <c r="D610" s="5" t="s">
        <v>7</v>
      </c>
      <c r="E610" s="16" t="s">
        <v>1887</v>
      </c>
    </row>
    <row r="611" spans="1:5" x14ac:dyDescent="0.25">
      <c r="A611" s="5">
        <v>43262895</v>
      </c>
      <c r="B611" s="5" t="s">
        <v>98</v>
      </c>
      <c r="C611" s="5" t="s">
        <v>4</v>
      </c>
      <c r="D611" s="5" t="s">
        <v>7</v>
      </c>
      <c r="E611" s="16" t="s">
        <v>1887</v>
      </c>
    </row>
    <row r="612" spans="1:5" x14ac:dyDescent="0.25">
      <c r="A612" s="5">
        <v>43405258</v>
      </c>
      <c r="B612" s="5" t="s">
        <v>99</v>
      </c>
      <c r="C612" s="5" t="s">
        <v>4</v>
      </c>
      <c r="D612" s="5" t="s">
        <v>44</v>
      </c>
      <c r="E612" s="16" t="s">
        <v>1887</v>
      </c>
    </row>
    <row r="613" spans="1:5" x14ac:dyDescent="0.25">
      <c r="A613" s="5">
        <v>43410526</v>
      </c>
      <c r="B613" s="5" t="s">
        <v>100</v>
      </c>
      <c r="C613" s="5" t="s">
        <v>4</v>
      </c>
      <c r="D613" s="5" t="s">
        <v>19</v>
      </c>
      <c r="E613" s="14" t="s">
        <v>1886</v>
      </c>
    </row>
    <row r="614" spans="1:5" x14ac:dyDescent="0.25">
      <c r="A614" s="5">
        <v>43420768</v>
      </c>
      <c r="B614" s="5" t="s">
        <v>101</v>
      </c>
      <c r="C614" s="5" t="s">
        <v>4</v>
      </c>
      <c r="D614" s="5" t="s">
        <v>7</v>
      </c>
      <c r="E614" s="16" t="s">
        <v>1887</v>
      </c>
    </row>
    <row r="615" spans="1:5" x14ac:dyDescent="0.25">
      <c r="A615" s="5">
        <v>43431958</v>
      </c>
      <c r="B615" s="5" t="s">
        <v>102</v>
      </c>
      <c r="C615" s="5" t="s">
        <v>4</v>
      </c>
      <c r="D615" s="5" t="s">
        <v>103</v>
      </c>
      <c r="E615" s="14" t="s">
        <v>1886</v>
      </c>
    </row>
    <row r="616" spans="1:5" x14ac:dyDescent="0.25">
      <c r="A616" s="5">
        <v>43432093</v>
      </c>
      <c r="B616" s="5" t="s">
        <v>104</v>
      </c>
      <c r="C616" s="5" t="s">
        <v>4</v>
      </c>
      <c r="D616" s="5" t="s">
        <v>7</v>
      </c>
      <c r="E616" s="16" t="s">
        <v>1887</v>
      </c>
    </row>
    <row r="617" spans="1:5" x14ac:dyDescent="0.25">
      <c r="A617" s="5">
        <v>43434038</v>
      </c>
      <c r="B617" s="5" t="s">
        <v>105</v>
      </c>
      <c r="C617" s="5" t="s">
        <v>4</v>
      </c>
      <c r="D617" s="5" t="s">
        <v>5</v>
      </c>
      <c r="E617" s="16" t="s">
        <v>1887</v>
      </c>
    </row>
    <row r="618" spans="1:5" x14ac:dyDescent="0.25">
      <c r="A618" s="5">
        <v>43454855</v>
      </c>
      <c r="B618" s="5" t="s">
        <v>106</v>
      </c>
      <c r="C618" s="5" t="s">
        <v>4</v>
      </c>
      <c r="D618" s="5" t="s">
        <v>107</v>
      </c>
      <c r="E618" s="16" t="s">
        <v>1887</v>
      </c>
    </row>
    <row r="619" spans="1:5" x14ac:dyDescent="0.25">
      <c r="A619" s="5">
        <v>43454988</v>
      </c>
      <c r="B619" s="5" t="s">
        <v>108</v>
      </c>
      <c r="C619" s="5" t="s">
        <v>4</v>
      </c>
      <c r="D619" s="5" t="s">
        <v>49</v>
      </c>
      <c r="E619" s="16" t="s">
        <v>1887</v>
      </c>
    </row>
    <row r="620" spans="1:5" x14ac:dyDescent="0.25">
      <c r="A620" s="5">
        <v>43483162</v>
      </c>
      <c r="B620" s="5" t="s">
        <v>109</v>
      </c>
      <c r="C620" s="5" t="s">
        <v>4</v>
      </c>
      <c r="D620" s="5" t="s">
        <v>49</v>
      </c>
      <c r="E620" s="16" t="s">
        <v>1887</v>
      </c>
    </row>
    <row r="621" spans="1:5" x14ac:dyDescent="0.25">
      <c r="A621" s="5">
        <v>43487181</v>
      </c>
      <c r="B621" s="5" t="s">
        <v>110</v>
      </c>
      <c r="C621" s="5" t="s">
        <v>4</v>
      </c>
      <c r="D621" s="5" t="s">
        <v>24</v>
      </c>
      <c r="E621" s="14" t="s">
        <v>1886</v>
      </c>
    </row>
    <row r="622" spans="1:5" x14ac:dyDescent="0.25">
      <c r="A622" s="5">
        <v>43494091</v>
      </c>
      <c r="B622" s="5" t="s">
        <v>111</v>
      </c>
      <c r="C622" s="5" t="s">
        <v>4</v>
      </c>
      <c r="D622" s="5" t="s">
        <v>7</v>
      </c>
      <c r="E622" s="16" t="s">
        <v>1887</v>
      </c>
    </row>
    <row r="623" spans="1:5" x14ac:dyDescent="0.25">
      <c r="A623" s="5">
        <v>43500504</v>
      </c>
      <c r="B623" s="5" t="s">
        <v>112</v>
      </c>
      <c r="C623" s="5" t="s">
        <v>4</v>
      </c>
      <c r="D623" s="5" t="s">
        <v>7</v>
      </c>
      <c r="E623" s="16" t="s">
        <v>1887</v>
      </c>
    </row>
    <row r="624" spans="1:5" x14ac:dyDescent="0.25">
      <c r="A624" s="5">
        <v>43502151</v>
      </c>
      <c r="B624" s="5" t="s">
        <v>113</v>
      </c>
      <c r="C624" s="5" t="s">
        <v>4</v>
      </c>
      <c r="D624" s="5" t="s">
        <v>114</v>
      </c>
      <c r="E624" s="14" t="s">
        <v>1886</v>
      </c>
    </row>
    <row r="625" spans="1:5" x14ac:dyDescent="0.25">
      <c r="A625" s="5">
        <v>43506875</v>
      </c>
      <c r="B625" s="5" t="s">
        <v>115</v>
      </c>
      <c r="C625" s="5" t="s">
        <v>4</v>
      </c>
      <c r="D625" s="5" t="s">
        <v>26</v>
      </c>
      <c r="E625" s="16" t="s">
        <v>1887</v>
      </c>
    </row>
    <row r="626" spans="1:5" x14ac:dyDescent="0.25">
      <c r="A626" s="5">
        <v>43507849</v>
      </c>
      <c r="B626" s="5" t="s">
        <v>116</v>
      </c>
      <c r="C626" s="5" t="s">
        <v>4</v>
      </c>
      <c r="D626" s="5" t="s">
        <v>49</v>
      </c>
      <c r="E626" s="16" t="s">
        <v>1887</v>
      </c>
    </row>
    <row r="627" spans="1:5" x14ac:dyDescent="0.25">
      <c r="A627" s="5">
        <v>43512391</v>
      </c>
      <c r="B627" s="5" t="s">
        <v>117</v>
      </c>
      <c r="C627" s="5" t="s">
        <v>4</v>
      </c>
      <c r="D627" s="5" t="s">
        <v>5</v>
      </c>
      <c r="E627" s="16" t="s">
        <v>1887</v>
      </c>
    </row>
    <row r="628" spans="1:5" x14ac:dyDescent="0.25">
      <c r="A628" s="5">
        <v>43515008</v>
      </c>
      <c r="B628" s="5" t="s">
        <v>118</v>
      </c>
      <c r="C628" s="5" t="s">
        <v>4</v>
      </c>
      <c r="D628" s="5" t="s">
        <v>7</v>
      </c>
      <c r="E628" s="16" t="s">
        <v>1887</v>
      </c>
    </row>
    <row r="629" spans="1:5" x14ac:dyDescent="0.25">
      <c r="A629" s="5">
        <v>43518313</v>
      </c>
      <c r="B629" s="5" t="s">
        <v>119</v>
      </c>
      <c r="C629" s="5" t="s">
        <v>4</v>
      </c>
      <c r="D629" s="5" t="s">
        <v>26</v>
      </c>
      <c r="E629" s="16" t="s">
        <v>1887</v>
      </c>
    </row>
    <row r="630" spans="1:5" x14ac:dyDescent="0.25">
      <c r="A630" s="5">
        <v>43524896</v>
      </c>
      <c r="B630" s="5" t="s">
        <v>120</v>
      </c>
      <c r="C630" s="5" t="s">
        <v>4</v>
      </c>
      <c r="D630" s="5" t="s">
        <v>7</v>
      </c>
      <c r="E630" s="16" t="s">
        <v>1887</v>
      </c>
    </row>
    <row r="631" spans="1:5" x14ac:dyDescent="0.25">
      <c r="A631" s="5">
        <v>43539153</v>
      </c>
      <c r="B631" s="5" t="s">
        <v>121</v>
      </c>
      <c r="C631" s="5" t="s">
        <v>4</v>
      </c>
      <c r="D631" s="5" t="s">
        <v>7</v>
      </c>
      <c r="E631" s="16" t="s">
        <v>1887</v>
      </c>
    </row>
    <row r="632" spans="1:5" x14ac:dyDescent="0.25">
      <c r="A632" s="5">
        <v>43553413</v>
      </c>
      <c r="B632" s="5" t="s">
        <v>122</v>
      </c>
      <c r="C632" s="5" t="s">
        <v>4</v>
      </c>
      <c r="D632" s="5" t="s">
        <v>123</v>
      </c>
      <c r="E632" s="16" t="s">
        <v>1887</v>
      </c>
    </row>
    <row r="633" spans="1:5" x14ac:dyDescent="0.25">
      <c r="A633" s="5">
        <v>43570312</v>
      </c>
      <c r="B633" s="5" t="s">
        <v>124</v>
      </c>
      <c r="C633" s="5" t="s">
        <v>4</v>
      </c>
      <c r="D633" s="5" t="s">
        <v>24</v>
      </c>
      <c r="E633" s="14" t="s">
        <v>1886</v>
      </c>
    </row>
    <row r="634" spans="1:5" x14ac:dyDescent="0.25">
      <c r="A634" s="5">
        <v>43575463</v>
      </c>
      <c r="B634" s="5" t="s">
        <v>125</v>
      </c>
      <c r="C634" s="5" t="s">
        <v>4</v>
      </c>
      <c r="D634" s="5" t="s">
        <v>5</v>
      </c>
      <c r="E634" s="16" t="s">
        <v>1887</v>
      </c>
    </row>
    <row r="635" spans="1:5" x14ac:dyDescent="0.25">
      <c r="A635" s="5">
        <v>43583907</v>
      </c>
      <c r="B635" s="5" t="s">
        <v>126</v>
      </c>
      <c r="C635" s="5" t="s">
        <v>4</v>
      </c>
      <c r="D635" s="5" t="s">
        <v>7</v>
      </c>
      <c r="E635" s="16" t="s">
        <v>1887</v>
      </c>
    </row>
    <row r="636" spans="1:5" x14ac:dyDescent="0.25">
      <c r="A636" s="5">
        <v>43584221</v>
      </c>
      <c r="B636" s="5" t="s">
        <v>127</v>
      </c>
      <c r="C636" s="5" t="s">
        <v>4</v>
      </c>
      <c r="D636" s="5" t="s">
        <v>7</v>
      </c>
      <c r="E636" s="16" t="s">
        <v>1887</v>
      </c>
    </row>
    <row r="637" spans="1:5" x14ac:dyDescent="0.25">
      <c r="A637" s="5">
        <v>43613365</v>
      </c>
      <c r="B637" s="5" t="s">
        <v>128</v>
      </c>
      <c r="C637" s="5" t="s">
        <v>4</v>
      </c>
      <c r="D637" s="5" t="s">
        <v>76</v>
      </c>
      <c r="E637" s="16" t="s">
        <v>1887</v>
      </c>
    </row>
    <row r="638" spans="1:5" x14ac:dyDescent="0.25">
      <c r="A638" s="5">
        <v>43618138</v>
      </c>
      <c r="B638" s="5" t="s">
        <v>129</v>
      </c>
      <c r="C638" s="5" t="s">
        <v>4</v>
      </c>
      <c r="D638" s="5" t="s">
        <v>7</v>
      </c>
      <c r="E638" s="16" t="s">
        <v>1887</v>
      </c>
    </row>
    <row r="639" spans="1:5" x14ac:dyDescent="0.25">
      <c r="A639" s="5">
        <v>43623306</v>
      </c>
      <c r="B639" s="5" t="s">
        <v>130</v>
      </c>
      <c r="C639" s="5" t="s">
        <v>4</v>
      </c>
      <c r="D639" s="5" t="s">
        <v>76</v>
      </c>
      <c r="E639" s="16" t="s">
        <v>1887</v>
      </c>
    </row>
    <row r="640" spans="1:5" x14ac:dyDescent="0.25">
      <c r="A640" s="5">
        <v>43624739</v>
      </c>
      <c r="B640" s="5" t="s">
        <v>131</v>
      </c>
      <c r="C640" s="5" t="s">
        <v>4</v>
      </c>
      <c r="D640" s="5" t="s">
        <v>42</v>
      </c>
      <c r="E640" s="16" t="s">
        <v>1887</v>
      </c>
    </row>
    <row r="641" spans="1:5" x14ac:dyDescent="0.25">
      <c r="A641" s="5">
        <v>43626382</v>
      </c>
      <c r="B641" s="5" t="s">
        <v>132</v>
      </c>
      <c r="C641" s="5" t="s">
        <v>4</v>
      </c>
      <c r="D641" s="5" t="s">
        <v>5</v>
      </c>
      <c r="E641" s="16" t="s">
        <v>1887</v>
      </c>
    </row>
    <row r="642" spans="1:5" x14ac:dyDescent="0.25">
      <c r="A642" s="5">
        <v>43630766</v>
      </c>
      <c r="B642" s="5" t="s">
        <v>133</v>
      </c>
      <c r="C642" s="5" t="s">
        <v>4</v>
      </c>
      <c r="D642" s="5" t="s">
        <v>7</v>
      </c>
      <c r="E642" s="16" t="s">
        <v>1887</v>
      </c>
    </row>
    <row r="643" spans="1:5" x14ac:dyDescent="0.25">
      <c r="A643" s="5">
        <v>43636088</v>
      </c>
      <c r="B643" s="5" t="s">
        <v>134</v>
      </c>
      <c r="C643" s="5" t="s">
        <v>4</v>
      </c>
      <c r="D643" s="5" t="s">
        <v>7</v>
      </c>
      <c r="E643" s="16" t="s">
        <v>1887</v>
      </c>
    </row>
    <row r="644" spans="1:5" x14ac:dyDescent="0.25">
      <c r="A644" s="5">
        <v>43644750</v>
      </c>
      <c r="B644" s="5" t="s">
        <v>135</v>
      </c>
      <c r="C644" s="5" t="s">
        <v>4</v>
      </c>
      <c r="D644" s="5" t="s">
        <v>76</v>
      </c>
      <c r="E644" s="16" t="s">
        <v>1887</v>
      </c>
    </row>
    <row r="645" spans="1:5" x14ac:dyDescent="0.25">
      <c r="A645" s="5">
        <v>43650153</v>
      </c>
      <c r="B645" s="5" t="s">
        <v>136</v>
      </c>
      <c r="C645" s="5" t="s">
        <v>4</v>
      </c>
      <c r="D645" s="5" t="s">
        <v>7</v>
      </c>
      <c r="E645" s="16" t="s">
        <v>1887</v>
      </c>
    </row>
    <row r="646" spans="1:5" x14ac:dyDescent="0.25">
      <c r="A646" s="5">
        <v>43650581</v>
      </c>
      <c r="B646" s="5" t="s">
        <v>137</v>
      </c>
      <c r="C646" s="5" t="s">
        <v>4</v>
      </c>
      <c r="D646" s="5" t="s">
        <v>7</v>
      </c>
      <c r="E646" s="16" t="s">
        <v>1887</v>
      </c>
    </row>
    <row r="647" spans="1:5" x14ac:dyDescent="0.25">
      <c r="A647" s="5">
        <v>43671267</v>
      </c>
      <c r="B647" s="5" t="s">
        <v>138</v>
      </c>
      <c r="C647" s="5" t="s">
        <v>4</v>
      </c>
      <c r="D647" s="5" t="s">
        <v>139</v>
      </c>
      <c r="E647" s="16" t="s">
        <v>1887</v>
      </c>
    </row>
    <row r="648" spans="1:5" x14ac:dyDescent="0.25">
      <c r="A648" s="5">
        <v>43672544</v>
      </c>
      <c r="B648" s="5" t="s">
        <v>140</v>
      </c>
      <c r="C648" s="5" t="s">
        <v>4</v>
      </c>
      <c r="D648" s="5" t="s">
        <v>7</v>
      </c>
      <c r="E648" s="16" t="s">
        <v>1887</v>
      </c>
    </row>
    <row r="649" spans="1:5" x14ac:dyDescent="0.25">
      <c r="A649" s="5">
        <v>43676357</v>
      </c>
      <c r="B649" s="5" t="s">
        <v>141</v>
      </c>
      <c r="C649" s="5" t="s">
        <v>4</v>
      </c>
      <c r="D649" s="5" t="s">
        <v>7</v>
      </c>
      <c r="E649" s="16" t="s">
        <v>1887</v>
      </c>
    </row>
    <row r="650" spans="1:5" x14ac:dyDescent="0.25">
      <c r="A650" s="5">
        <v>43704939</v>
      </c>
      <c r="B650" s="5" t="s">
        <v>1898</v>
      </c>
      <c r="C650" s="5" t="s">
        <v>4</v>
      </c>
      <c r="D650" s="5" t="s">
        <v>24</v>
      </c>
      <c r="E650" s="14" t="s">
        <v>1886</v>
      </c>
    </row>
    <row r="651" spans="1:5" x14ac:dyDescent="0.25">
      <c r="A651" s="5">
        <v>43731803</v>
      </c>
      <c r="B651" s="5" t="s">
        <v>142</v>
      </c>
      <c r="C651" s="5" t="s">
        <v>4</v>
      </c>
      <c r="D651" s="5" t="s">
        <v>24</v>
      </c>
      <c r="E651" s="14" t="s">
        <v>1886</v>
      </c>
    </row>
    <row r="652" spans="1:5" x14ac:dyDescent="0.25">
      <c r="A652" s="5">
        <v>43757601</v>
      </c>
      <c r="B652" s="5" t="s">
        <v>143</v>
      </c>
      <c r="C652" s="5" t="s">
        <v>4</v>
      </c>
      <c r="D652" s="5" t="s">
        <v>7</v>
      </c>
      <c r="E652" s="16" t="s">
        <v>1887</v>
      </c>
    </row>
    <row r="653" spans="1:5" x14ac:dyDescent="0.25">
      <c r="A653" s="5">
        <v>43802307</v>
      </c>
      <c r="B653" s="5" t="s">
        <v>144</v>
      </c>
      <c r="C653" s="5" t="s">
        <v>4</v>
      </c>
      <c r="D653" s="5" t="s">
        <v>7</v>
      </c>
      <c r="E653" s="16" t="s">
        <v>1887</v>
      </c>
    </row>
    <row r="654" spans="1:5" x14ac:dyDescent="0.25">
      <c r="A654" s="5">
        <v>43808508</v>
      </c>
      <c r="B654" s="5" t="s">
        <v>145</v>
      </c>
      <c r="C654" s="5" t="s">
        <v>4</v>
      </c>
      <c r="D654" s="5" t="s">
        <v>42</v>
      </c>
      <c r="E654" s="16" t="s">
        <v>1887</v>
      </c>
    </row>
    <row r="655" spans="1:5" x14ac:dyDescent="0.25">
      <c r="A655" s="5">
        <v>43809929</v>
      </c>
      <c r="B655" s="5" t="s">
        <v>146</v>
      </c>
      <c r="C655" s="5" t="s">
        <v>4</v>
      </c>
      <c r="D655" s="5" t="s">
        <v>7</v>
      </c>
      <c r="E655" s="16" t="s">
        <v>1887</v>
      </c>
    </row>
    <row r="656" spans="1:5" x14ac:dyDescent="0.25">
      <c r="A656" s="5">
        <v>43815058</v>
      </c>
      <c r="B656" s="5" t="s">
        <v>147</v>
      </c>
      <c r="C656" s="5" t="s">
        <v>4</v>
      </c>
      <c r="D656" s="5" t="s">
        <v>7</v>
      </c>
      <c r="E656" s="16" t="s">
        <v>1887</v>
      </c>
    </row>
    <row r="657" spans="1:5" x14ac:dyDescent="0.25">
      <c r="A657" s="5">
        <v>43824582</v>
      </c>
      <c r="B657" s="5" t="s">
        <v>148</v>
      </c>
      <c r="C657" s="5" t="s">
        <v>4</v>
      </c>
      <c r="D657" s="5" t="s">
        <v>26</v>
      </c>
      <c r="E657" s="16" t="s">
        <v>1887</v>
      </c>
    </row>
    <row r="658" spans="1:5" x14ac:dyDescent="0.25">
      <c r="A658" s="5">
        <v>43827066</v>
      </c>
      <c r="B658" s="5" t="s">
        <v>149</v>
      </c>
      <c r="C658" s="5" t="s">
        <v>4</v>
      </c>
      <c r="D658" s="5" t="s">
        <v>26</v>
      </c>
      <c r="E658" s="16" t="s">
        <v>1887</v>
      </c>
    </row>
    <row r="659" spans="1:5" x14ac:dyDescent="0.25">
      <c r="A659" s="5">
        <v>43842405</v>
      </c>
      <c r="B659" s="5" t="s">
        <v>150</v>
      </c>
      <c r="C659" s="5" t="s">
        <v>4</v>
      </c>
      <c r="D659" s="5" t="s">
        <v>24</v>
      </c>
      <c r="E659" s="14" t="s">
        <v>1886</v>
      </c>
    </row>
    <row r="660" spans="1:5" x14ac:dyDescent="0.25">
      <c r="A660" s="5">
        <v>43858906</v>
      </c>
      <c r="B660" s="5" t="s">
        <v>151</v>
      </c>
      <c r="C660" s="5" t="s">
        <v>4</v>
      </c>
      <c r="D660" s="5" t="s">
        <v>7</v>
      </c>
      <c r="E660" s="16" t="s">
        <v>1887</v>
      </c>
    </row>
    <row r="661" spans="1:5" x14ac:dyDescent="0.25">
      <c r="A661" s="5">
        <v>43874641</v>
      </c>
      <c r="B661" s="5" t="s">
        <v>152</v>
      </c>
      <c r="C661" s="5" t="s">
        <v>4</v>
      </c>
      <c r="D661" s="5" t="s">
        <v>153</v>
      </c>
      <c r="E661" s="14" t="s">
        <v>1886</v>
      </c>
    </row>
    <row r="662" spans="1:5" x14ac:dyDescent="0.25">
      <c r="A662" s="5">
        <v>43903432</v>
      </c>
      <c r="B662" s="5" t="s">
        <v>154</v>
      </c>
      <c r="C662" s="5" t="s">
        <v>4</v>
      </c>
      <c r="D662" s="5" t="s">
        <v>26</v>
      </c>
      <c r="E662" s="16" t="s">
        <v>1887</v>
      </c>
    </row>
    <row r="663" spans="1:5" x14ac:dyDescent="0.25">
      <c r="A663" s="5">
        <v>43909187</v>
      </c>
      <c r="B663" s="5" t="s">
        <v>155</v>
      </c>
      <c r="C663" s="5" t="s">
        <v>4</v>
      </c>
      <c r="D663" s="5" t="s">
        <v>7</v>
      </c>
      <c r="E663" s="16" t="s">
        <v>1887</v>
      </c>
    </row>
    <row r="664" spans="1:5" x14ac:dyDescent="0.25">
      <c r="A664" s="5">
        <v>43921559</v>
      </c>
      <c r="B664" s="5" t="s">
        <v>156</v>
      </c>
      <c r="C664" s="5" t="s">
        <v>4</v>
      </c>
      <c r="D664" s="5" t="s">
        <v>7</v>
      </c>
      <c r="E664" s="16" t="s">
        <v>1887</v>
      </c>
    </row>
    <row r="665" spans="1:5" x14ac:dyDescent="0.25">
      <c r="A665" s="5">
        <v>43987279</v>
      </c>
      <c r="B665" s="5" t="s">
        <v>157</v>
      </c>
      <c r="C665" s="5" t="s">
        <v>4</v>
      </c>
      <c r="D665" s="5" t="s">
        <v>7</v>
      </c>
      <c r="E665" s="16" t="s">
        <v>1887</v>
      </c>
    </row>
    <row r="666" spans="1:5" x14ac:dyDescent="0.25">
      <c r="A666" s="5">
        <v>43991356</v>
      </c>
      <c r="B666" s="5" t="s">
        <v>158</v>
      </c>
      <c r="C666" s="5" t="s">
        <v>4</v>
      </c>
      <c r="D666" s="5" t="s">
        <v>5</v>
      </c>
      <c r="E666" s="16" t="s">
        <v>1887</v>
      </c>
    </row>
    <row r="667" spans="1:5" x14ac:dyDescent="0.25">
      <c r="A667" s="5">
        <v>43998894</v>
      </c>
      <c r="B667" s="5" t="s">
        <v>159</v>
      </c>
      <c r="C667" s="5" t="s">
        <v>4</v>
      </c>
      <c r="D667" s="5" t="s">
        <v>26</v>
      </c>
      <c r="E667" s="16" t="s">
        <v>1887</v>
      </c>
    </row>
    <row r="668" spans="1:5" x14ac:dyDescent="0.25">
      <c r="A668" s="5">
        <v>50878997</v>
      </c>
      <c r="B668" s="5" t="s">
        <v>160</v>
      </c>
      <c r="C668" s="5" t="s">
        <v>4</v>
      </c>
      <c r="D668" s="5" t="s">
        <v>161</v>
      </c>
      <c r="E668" s="16" t="s">
        <v>1887</v>
      </c>
    </row>
    <row r="669" spans="1:5" x14ac:dyDescent="0.25">
      <c r="A669" s="5">
        <v>52037162</v>
      </c>
      <c r="B669" s="5" t="s">
        <v>162</v>
      </c>
      <c r="C669" s="5" t="s">
        <v>4</v>
      </c>
      <c r="D669" s="5" t="s">
        <v>24</v>
      </c>
      <c r="E669" s="14" t="s">
        <v>1886</v>
      </c>
    </row>
    <row r="670" spans="1:5" x14ac:dyDescent="0.25">
      <c r="A670" s="5">
        <v>54254237</v>
      </c>
      <c r="B670" s="5" t="s">
        <v>163</v>
      </c>
      <c r="C670" s="5" t="s">
        <v>4</v>
      </c>
      <c r="D670" s="5" t="s">
        <v>7</v>
      </c>
      <c r="E670" s="16" t="s">
        <v>1887</v>
      </c>
    </row>
    <row r="671" spans="1:5" x14ac:dyDescent="0.25">
      <c r="A671" s="5">
        <v>55065680</v>
      </c>
      <c r="B671" s="5" t="s">
        <v>164</v>
      </c>
      <c r="C671" s="5" t="s">
        <v>4</v>
      </c>
      <c r="D671" s="5" t="s">
        <v>7</v>
      </c>
      <c r="E671" s="16" t="s">
        <v>1887</v>
      </c>
    </row>
    <row r="672" spans="1:5" x14ac:dyDescent="0.25">
      <c r="A672" s="5">
        <v>57414103</v>
      </c>
      <c r="B672" s="5" t="s">
        <v>165</v>
      </c>
      <c r="C672" s="5" t="s">
        <v>4</v>
      </c>
      <c r="D672" s="5" t="s">
        <v>7</v>
      </c>
      <c r="E672" s="16" t="s">
        <v>1887</v>
      </c>
    </row>
    <row r="673" spans="1:5" x14ac:dyDescent="0.25">
      <c r="A673" s="5">
        <v>60353850</v>
      </c>
      <c r="B673" s="5" t="s">
        <v>166</v>
      </c>
      <c r="C673" s="5" t="s">
        <v>4</v>
      </c>
      <c r="D673" s="5" t="s">
        <v>7</v>
      </c>
      <c r="E673" s="16" t="s">
        <v>1887</v>
      </c>
    </row>
    <row r="674" spans="1:5" x14ac:dyDescent="0.25">
      <c r="A674" s="5">
        <v>70118938</v>
      </c>
      <c r="B674" s="5" t="s">
        <v>167</v>
      </c>
      <c r="C674" s="5" t="s">
        <v>4</v>
      </c>
      <c r="D674" s="5" t="s">
        <v>168</v>
      </c>
      <c r="E674" s="14" t="s">
        <v>1886</v>
      </c>
    </row>
    <row r="675" spans="1:5" x14ac:dyDescent="0.25">
      <c r="A675" s="5">
        <v>70120255</v>
      </c>
      <c r="B675" s="5" t="s">
        <v>169</v>
      </c>
      <c r="C675" s="5" t="s">
        <v>4</v>
      </c>
      <c r="D675" s="5" t="s">
        <v>13</v>
      </c>
      <c r="E675" s="16" t="s">
        <v>1887</v>
      </c>
    </row>
    <row r="676" spans="1:5" x14ac:dyDescent="0.25">
      <c r="A676" s="5">
        <v>70121235</v>
      </c>
      <c r="B676" s="5" t="s">
        <v>170</v>
      </c>
      <c r="C676" s="5" t="s">
        <v>4</v>
      </c>
      <c r="D676" s="5" t="s">
        <v>171</v>
      </c>
      <c r="E676" s="14" t="s">
        <v>1886</v>
      </c>
    </row>
    <row r="677" spans="1:5" x14ac:dyDescent="0.25">
      <c r="A677" s="5">
        <v>70501671</v>
      </c>
      <c r="B677" s="5" t="s">
        <v>172</v>
      </c>
      <c r="C677" s="5" t="s">
        <v>4</v>
      </c>
      <c r="D677" s="5" t="s">
        <v>173</v>
      </c>
      <c r="E677" s="14" t="s">
        <v>1886</v>
      </c>
    </row>
    <row r="678" spans="1:5" x14ac:dyDescent="0.25">
      <c r="A678" s="5">
        <v>70555753</v>
      </c>
      <c r="B678" s="5" t="s">
        <v>174</v>
      </c>
      <c r="C678" s="5" t="s">
        <v>4</v>
      </c>
      <c r="D678" s="5" t="s">
        <v>11</v>
      </c>
      <c r="E678" s="16" t="s">
        <v>1887</v>
      </c>
    </row>
    <row r="679" spans="1:5" x14ac:dyDescent="0.25">
      <c r="A679" s="5">
        <v>70566862</v>
      </c>
      <c r="B679" s="5" t="s">
        <v>175</v>
      </c>
      <c r="C679" s="5" t="s">
        <v>4</v>
      </c>
      <c r="D679" s="5" t="s">
        <v>76</v>
      </c>
      <c r="E679" s="16" t="s">
        <v>1887</v>
      </c>
    </row>
    <row r="680" spans="1:5" x14ac:dyDescent="0.25">
      <c r="A680" s="5">
        <v>70693958</v>
      </c>
      <c r="B680" s="5" t="s">
        <v>176</v>
      </c>
      <c r="C680" s="5" t="s">
        <v>4</v>
      </c>
      <c r="D680" s="5" t="s">
        <v>177</v>
      </c>
      <c r="E680" s="16" t="s">
        <v>1887</v>
      </c>
    </row>
    <row r="681" spans="1:5" x14ac:dyDescent="0.25">
      <c r="A681" s="5">
        <v>70786496</v>
      </c>
      <c r="B681" s="5" t="s">
        <v>178</v>
      </c>
      <c r="C681" s="5" t="s">
        <v>4</v>
      </c>
      <c r="D681" s="5" t="s">
        <v>5</v>
      </c>
      <c r="E681" s="16" t="s">
        <v>1887</v>
      </c>
    </row>
    <row r="682" spans="1:5" x14ac:dyDescent="0.25">
      <c r="A682" s="5">
        <v>71171679</v>
      </c>
      <c r="B682" s="5" t="s">
        <v>179</v>
      </c>
      <c r="C682" s="5" t="s">
        <v>4</v>
      </c>
      <c r="D682" s="5" t="s">
        <v>5</v>
      </c>
      <c r="E682" s="16" t="s">
        <v>1887</v>
      </c>
    </row>
    <row r="683" spans="1:5" x14ac:dyDescent="0.25">
      <c r="A683" s="5">
        <v>71379625</v>
      </c>
      <c r="B683" s="5" t="s">
        <v>180</v>
      </c>
      <c r="C683" s="5" t="s">
        <v>4</v>
      </c>
      <c r="D683" s="5" t="s">
        <v>5</v>
      </c>
      <c r="E683" s="16" t="s">
        <v>1887</v>
      </c>
    </row>
    <row r="684" spans="1:5" x14ac:dyDescent="0.25">
      <c r="A684" s="5">
        <v>71388933</v>
      </c>
      <c r="B684" s="5" t="s">
        <v>181</v>
      </c>
      <c r="C684" s="5" t="s">
        <v>4</v>
      </c>
      <c r="D684" s="5" t="s">
        <v>5</v>
      </c>
      <c r="E684" s="16" t="s">
        <v>1887</v>
      </c>
    </row>
    <row r="685" spans="1:5" x14ac:dyDescent="0.25">
      <c r="A685" s="5">
        <v>71421700</v>
      </c>
      <c r="B685" s="5" t="s">
        <v>182</v>
      </c>
      <c r="C685" s="5" t="s">
        <v>4</v>
      </c>
      <c r="D685" s="5" t="s">
        <v>161</v>
      </c>
      <c r="E685" s="16" t="s">
        <v>1887</v>
      </c>
    </row>
    <row r="686" spans="1:5" x14ac:dyDescent="0.25">
      <c r="A686" s="5">
        <v>71578144</v>
      </c>
      <c r="B686" s="5" t="s">
        <v>183</v>
      </c>
      <c r="C686" s="5" t="s">
        <v>4</v>
      </c>
      <c r="D686" s="5" t="s">
        <v>7</v>
      </c>
      <c r="E686" s="16" t="s">
        <v>1887</v>
      </c>
    </row>
    <row r="687" spans="1:5" x14ac:dyDescent="0.25">
      <c r="A687" s="5">
        <v>71589123</v>
      </c>
      <c r="B687" s="5" t="s">
        <v>184</v>
      </c>
      <c r="C687" s="5" t="s">
        <v>4</v>
      </c>
      <c r="D687" s="5" t="s">
        <v>76</v>
      </c>
      <c r="E687" s="16" t="s">
        <v>1887</v>
      </c>
    </row>
    <row r="688" spans="1:5" x14ac:dyDescent="0.25">
      <c r="A688" s="5">
        <v>71593502</v>
      </c>
      <c r="B688" s="5" t="s">
        <v>185</v>
      </c>
      <c r="C688" s="5" t="s">
        <v>4</v>
      </c>
      <c r="D688" s="5" t="s">
        <v>5</v>
      </c>
      <c r="E688" s="16" t="s">
        <v>1887</v>
      </c>
    </row>
    <row r="689" spans="1:5" x14ac:dyDescent="0.25">
      <c r="A689" s="5">
        <v>71598311</v>
      </c>
      <c r="B689" s="5" t="s">
        <v>186</v>
      </c>
      <c r="C689" s="5" t="s">
        <v>4</v>
      </c>
      <c r="D689" s="5" t="s">
        <v>5</v>
      </c>
      <c r="E689" s="16" t="s">
        <v>1887</v>
      </c>
    </row>
    <row r="690" spans="1:5" x14ac:dyDescent="0.25">
      <c r="A690" s="5">
        <v>71601038</v>
      </c>
      <c r="B690" s="5" t="s">
        <v>187</v>
      </c>
      <c r="C690" s="5" t="s">
        <v>4</v>
      </c>
      <c r="D690" s="5" t="s">
        <v>24</v>
      </c>
      <c r="E690" s="14" t="s">
        <v>1886</v>
      </c>
    </row>
    <row r="691" spans="1:5" x14ac:dyDescent="0.25">
      <c r="A691" s="5">
        <v>71604315</v>
      </c>
      <c r="B691" s="5" t="s">
        <v>188</v>
      </c>
      <c r="C691" s="5" t="s">
        <v>4</v>
      </c>
      <c r="D691" s="5" t="s">
        <v>7</v>
      </c>
      <c r="E691" s="16" t="s">
        <v>1887</v>
      </c>
    </row>
    <row r="692" spans="1:5" x14ac:dyDescent="0.25">
      <c r="A692" s="5">
        <v>71605451</v>
      </c>
      <c r="B692" s="5" t="s">
        <v>189</v>
      </c>
      <c r="C692" s="5" t="s">
        <v>4</v>
      </c>
      <c r="D692" s="5" t="s">
        <v>177</v>
      </c>
      <c r="E692" s="16" t="s">
        <v>1887</v>
      </c>
    </row>
    <row r="693" spans="1:5" x14ac:dyDescent="0.25">
      <c r="A693" s="5">
        <v>71617402</v>
      </c>
      <c r="B693" s="5" t="s">
        <v>190</v>
      </c>
      <c r="C693" s="5" t="s">
        <v>4</v>
      </c>
      <c r="D693" s="5" t="s">
        <v>11</v>
      </c>
      <c r="E693" s="16" t="s">
        <v>1887</v>
      </c>
    </row>
    <row r="694" spans="1:5" x14ac:dyDescent="0.25">
      <c r="A694" s="5">
        <v>71620044</v>
      </c>
      <c r="B694" s="5" t="s">
        <v>191</v>
      </c>
      <c r="C694" s="5" t="s">
        <v>4</v>
      </c>
      <c r="D694" s="5" t="s">
        <v>26</v>
      </c>
      <c r="E694" s="16" t="s">
        <v>1887</v>
      </c>
    </row>
    <row r="695" spans="1:5" x14ac:dyDescent="0.25">
      <c r="A695" s="5">
        <v>71622263</v>
      </c>
      <c r="B695" s="5" t="s">
        <v>192</v>
      </c>
      <c r="C695" s="5" t="s">
        <v>4</v>
      </c>
      <c r="D695" s="5" t="s">
        <v>5</v>
      </c>
      <c r="E695" s="16" t="s">
        <v>1887</v>
      </c>
    </row>
    <row r="696" spans="1:5" x14ac:dyDescent="0.25">
      <c r="A696" s="5">
        <v>71624672</v>
      </c>
      <c r="B696" s="5" t="s">
        <v>193</v>
      </c>
      <c r="C696" s="5" t="s">
        <v>4</v>
      </c>
      <c r="D696" s="5" t="s">
        <v>76</v>
      </c>
      <c r="E696" s="16" t="s">
        <v>1887</v>
      </c>
    </row>
    <row r="697" spans="1:5" x14ac:dyDescent="0.25">
      <c r="A697" s="5">
        <v>71632953</v>
      </c>
      <c r="B697" s="5" t="s">
        <v>194</v>
      </c>
      <c r="C697" s="5" t="s">
        <v>4</v>
      </c>
      <c r="D697" s="5" t="s">
        <v>22</v>
      </c>
      <c r="E697" s="16" t="s">
        <v>1887</v>
      </c>
    </row>
    <row r="698" spans="1:5" x14ac:dyDescent="0.25">
      <c r="A698" s="5">
        <v>71648711</v>
      </c>
      <c r="B698" s="5" t="s">
        <v>195</v>
      </c>
      <c r="C698" s="5" t="s">
        <v>4</v>
      </c>
      <c r="D698" s="5" t="s">
        <v>139</v>
      </c>
      <c r="E698" s="16" t="s">
        <v>1887</v>
      </c>
    </row>
    <row r="699" spans="1:5" x14ac:dyDescent="0.25">
      <c r="A699" s="5">
        <v>71677192</v>
      </c>
      <c r="B699" s="5" t="s">
        <v>196</v>
      </c>
      <c r="C699" s="5" t="s">
        <v>4</v>
      </c>
      <c r="D699" s="5" t="s">
        <v>197</v>
      </c>
      <c r="E699" s="14" t="s">
        <v>1886</v>
      </c>
    </row>
    <row r="700" spans="1:5" x14ac:dyDescent="0.25">
      <c r="A700" s="5">
        <v>71704466</v>
      </c>
      <c r="B700" s="5" t="s">
        <v>198</v>
      </c>
      <c r="C700" s="5" t="s">
        <v>4</v>
      </c>
      <c r="D700" s="5" t="s">
        <v>5</v>
      </c>
      <c r="E700" s="16" t="s">
        <v>1887</v>
      </c>
    </row>
    <row r="701" spans="1:5" x14ac:dyDescent="0.25">
      <c r="A701" s="5">
        <v>71729378</v>
      </c>
      <c r="B701" s="5" t="s">
        <v>199</v>
      </c>
      <c r="C701" s="5" t="s">
        <v>4</v>
      </c>
      <c r="D701" s="5" t="s">
        <v>24</v>
      </c>
      <c r="E701" s="14" t="s">
        <v>1886</v>
      </c>
    </row>
    <row r="702" spans="1:5" x14ac:dyDescent="0.25">
      <c r="A702" s="5">
        <v>71732309</v>
      </c>
      <c r="B702" s="5" t="s">
        <v>200</v>
      </c>
      <c r="C702" s="5" t="s">
        <v>4</v>
      </c>
      <c r="D702" s="5" t="s">
        <v>5</v>
      </c>
      <c r="E702" s="16" t="s">
        <v>1887</v>
      </c>
    </row>
    <row r="703" spans="1:5" x14ac:dyDescent="0.25">
      <c r="A703" s="5">
        <v>71757121</v>
      </c>
      <c r="B703" s="5" t="s">
        <v>201</v>
      </c>
      <c r="C703" s="5" t="s">
        <v>4</v>
      </c>
      <c r="D703" s="5" t="s">
        <v>13</v>
      </c>
      <c r="E703" s="16" t="s">
        <v>1887</v>
      </c>
    </row>
    <row r="704" spans="1:5" x14ac:dyDescent="0.25">
      <c r="A704" s="5">
        <v>71825395</v>
      </c>
      <c r="B704" s="5" t="s">
        <v>202</v>
      </c>
      <c r="C704" s="5" t="s">
        <v>4</v>
      </c>
      <c r="D704" s="5" t="s">
        <v>7</v>
      </c>
      <c r="E704" s="16" t="s">
        <v>1887</v>
      </c>
    </row>
    <row r="705" spans="1:5" x14ac:dyDescent="0.25">
      <c r="A705" s="5">
        <v>93395659</v>
      </c>
      <c r="B705" s="5" t="s">
        <v>203</v>
      </c>
      <c r="C705" s="5" t="s">
        <v>4</v>
      </c>
      <c r="D705" s="5" t="s">
        <v>26</v>
      </c>
      <c r="E705" s="16" t="s">
        <v>1887</v>
      </c>
    </row>
    <row r="706" spans="1:5" x14ac:dyDescent="0.25">
      <c r="A706" s="5">
        <v>94326774</v>
      </c>
      <c r="B706" s="5" t="s">
        <v>204</v>
      </c>
      <c r="C706" s="5" t="s">
        <v>4</v>
      </c>
      <c r="D706" s="5" t="s">
        <v>177</v>
      </c>
      <c r="E706" s="16" t="s">
        <v>1887</v>
      </c>
    </row>
    <row r="707" spans="1:5" x14ac:dyDescent="0.25">
      <c r="A707" s="5">
        <v>98485536</v>
      </c>
      <c r="B707" s="5" t="s">
        <v>205</v>
      </c>
      <c r="C707" s="5" t="s">
        <v>4</v>
      </c>
      <c r="D707" s="5" t="s">
        <v>24</v>
      </c>
      <c r="E707" s="14" t="s">
        <v>1886</v>
      </c>
    </row>
    <row r="708" spans="1:5" x14ac:dyDescent="0.25">
      <c r="A708" s="5">
        <v>98505047</v>
      </c>
      <c r="B708" s="5" t="s">
        <v>206</v>
      </c>
      <c r="C708" s="5" t="s">
        <v>4</v>
      </c>
      <c r="D708" s="5" t="s">
        <v>26</v>
      </c>
      <c r="E708" s="16" t="s">
        <v>1887</v>
      </c>
    </row>
    <row r="709" spans="1:5" x14ac:dyDescent="0.25">
      <c r="A709" s="5">
        <v>98524015</v>
      </c>
      <c r="B709" s="5" t="s">
        <v>207</v>
      </c>
      <c r="C709" s="5" t="s">
        <v>4</v>
      </c>
      <c r="D709" s="5" t="s">
        <v>208</v>
      </c>
      <c r="E709" s="16" t="s">
        <v>1887</v>
      </c>
    </row>
    <row r="710" spans="1:5" x14ac:dyDescent="0.25">
      <c r="A710" s="5">
        <v>98620621</v>
      </c>
      <c r="B710" s="5" t="s">
        <v>209</v>
      </c>
      <c r="C710" s="5" t="s">
        <v>4</v>
      </c>
      <c r="D710" s="5" t="s">
        <v>7</v>
      </c>
      <c r="E710" s="16" t="s">
        <v>1887</v>
      </c>
    </row>
    <row r="711" spans="1:5" x14ac:dyDescent="0.25">
      <c r="A711" s="5">
        <v>98625799</v>
      </c>
      <c r="B711" s="5" t="s">
        <v>210</v>
      </c>
      <c r="C711" s="5" t="s">
        <v>4</v>
      </c>
      <c r="D711" s="5" t="s">
        <v>24</v>
      </c>
      <c r="E711" s="14" t="s">
        <v>1886</v>
      </c>
    </row>
    <row r="712" spans="1:5" x14ac:dyDescent="0.25">
      <c r="A712" s="5">
        <v>1000902523</v>
      </c>
      <c r="B712" s="5" t="s">
        <v>211</v>
      </c>
      <c r="C712" s="5" t="s">
        <v>4</v>
      </c>
      <c r="D712" s="5" t="s">
        <v>7</v>
      </c>
      <c r="E712" s="16" t="s">
        <v>1887</v>
      </c>
    </row>
    <row r="713" spans="1:5" x14ac:dyDescent="0.25">
      <c r="A713" s="5">
        <v>1001508719</v>
      </c>
      <c r="B713" s="5" t="s">
        <v>212</v>
      </c>
      <c r="C713" s="5" t="s">
        <v>4</v>
      </c>
      <c r="D713" s="5" t="s">
        <v>24</v>
      </c>
      <c r="E713" s="14" t="s">
        <v>1886</v>
      </c>
    </row>
    <row r="714" spans="1:5" x14ac:dyDescent="0.25">
      <c r="A714" s="5">
        <v>1017131486</v>
      </c>
      <c r="B714" s="5" t="s">
        <v>213</v>
      </c>
      <c r="C714" s="5" t="s">
        <v>4</v>
      </c>
      <c r="D714" s="5" t="s">
        <v>5</v>
      </c>
      <c r="E714" s="16" t="s">
        <v>1887</v>
      </c>
    </row>
    <row r="715" spans="1:5" x14ac:dyDescent="0.25">
      <c r="A715" s="5">
        <v>1017136760</v>
      </c>
      <c r="B715" s="5" t="s">
        <v>214</v>
      </c>
      <c r="C715" s="5" t="s">
        <v>4</v>
      </c>
      <c r="D715" s="5" t="s">
        <v>161</v>
      </c>
      <c r="E715" s="16" t="s">
        <v>1887</v>
      </c>
    </row>
    <row r="716" spans="1:5" x14ac:dyDescent="0.25">
      <c r="A716" s="5">
        <v>1017147823</v>
      </c>
      <c r="B716" s="5" t="s">
        <v>215</v>
      </c>
      <c r="C716" s="5" t="s">
        <v>4</v>
      </c>
      <c r="D716" s="5" t="s">
        <v>24</v>
      </c>
      <c r="E716" s="14" t="s">
        <v>1886</v>
      </c>
    </row>
    <row r="717" spans="1:5" x14ac:dyDescent="0.25">
      <c r="A717" s="5">
        <v>1017192517</v>
      </c>
      <c r="B717" s="5" t="s">
        <v>216</v>
      </c>
      <c r="C717" s="5" t="s">
        <v>4</v>
      </c>
      <c r="D717" s="5" t="s">
        <v>7</v>
      </c>
      <c r="E717" s="16" t="s">
        <v>1887</v>
      </c>
    </row>
    <row r="718" spans="1:5" x14ac:dyDescent="0.25">
      <c r="A718" s="5">
        <v>1017206679</v>
      </c>
      <c r="B718" s="5" t="s">
        <v>217</v>
      </c>
      <c r="C718" s="5" t="s">
        <v>4</v>
      </c>
      <c r="D718" s="5" t="s">
        <v>7</v>
      </c>
      <c r="E718" s="16" t="s">
        <v>1887</v>
      </c>
    </row>
    <row r="719" spans="1:5" x14ac:dyDescent="0.25">
      <c r="A719" s="5">
        <v>1017224466</v>
      </c>
      <c r="B719" s="5" t="s">
        <v>218</v>
      </c>
      <c r="C719" s="5" t="s">
        <v>4</v>
      </c>
      <c r="D719" s="5" t="s">
        <v>24</v>
      </c>
      <c r="E719" s="14" t="s">
        <v>1886</v>
      </c>
    </row>
    <row r="720" spans="1:5" x14ac:dyDescent="0.25">
      <c r="A720" s="5">
        <v>1020395012</v>
      </c>
      <c r="B720" s="5" t="s">
        <v>219</v>
      </c>
      <c r="C720" s="5" t="s">
        <v>4</v>
      </c>
      <c r="D720" s="5" t="s">
        <v>5</v>
      </c>
      <c r="E720" s="16" t="s">
        <v>1887</v>
      </c>
    </row>
    <row r="721" spans="1:5" x14ac:dyDescent="0.25">
      <c r="A721" s="5">
        <v>1020397775</v>
      </c>
      <c r="B721" s="5" t="s">
        <v>220</v>
      </c>
      <c r="C721" s="5" t="s">
        <v>4</v>
      </c>
      <c r="D721" s="5" t="s">
        <v>42</v>
      </c>
      <c r="E721" s="16" t="s">
        <v>1887</v>
      </c>
    </row>
    <row r="722" spans="1:5" x14ac:dyDescent="0.25">
      <c r="A722" s="5">
        <v>1020405293</v>
      </c>
      <c r="B722" s="5" t="s">
        <v>221</v>
      </c>
      <c r="C722" s="5" t="s">
        <v>4</v>
      </c>
      <c r="D722" s="5" t="s">
        <v>7</v>
      </c>
      <c r="E722" s="16" t="s">
        <v>1887</v>
      </c>
    </row>
    <row r="723" spans="1:5" x14ac:dyDescent="0.25">
      <c r="A723" s="5">
        <v>1020427638</v>
      </c>
      <c r="B723" s="5" t="s">
        <v>222</v>
      </c>
      <c r="C723" s="5" t="s">
        <v>4</v>
      </c>
      <c r="D723" s="5" t="s">
        <v>7</v>
      </c>
      <c r="E723" s="16" t="s">
        <v>1887</v>
      </c>
    </row>
    <row r="724" spans="1:5" x14ac:dyDescent="0.25">
      <c r="A724" s="5">
        <v>1020427810</v>
      </c>
      <c r="B724" s="5" t="s">
        <v>223</v>
      </c>
      <c r="C724" s="5" t="s">
        <v>4</v>
      </c>
      <c r="D724" s="5" t="s">
        <v>7</v>
      </c>
      <c r="E724" s="16" t="s">
        <v>1887</v>
      </c>
    </row>
    <row r="725" spans="1:5" x14ac:dyDescent="0.25">
      <c r="A725" s="5">
        <v>1035302154</v>
      </c>
      <c r="B725" s="5" t="s">
        <v>224</v>
      </c>
      <c r="C725" s="5" t="s">
        <v>4</v>
      </c>
      <c r="D725" s="5" t="s">
        <v>7</v>
      </c>
      <c r="E725" s="16" t="s">
        <v>1887</v>
      </c>
    </row>
    <row r="726" spans="1:5" x14ac:dyDescent="0.25">
      <c r="A726" s="5">
        <v>1036221848</v>
      </c>
      <c r="B726" s="5" t="s">
        <v>225</v>
      </c>
      <c r="C726" s="5" t="s">
        <v>4</v>
      </c>
      <c r="D726" s="5" t="s">
        <v>7</v>
      </c>
      <c r="E726" s="16" t="s">
        <v>1887</v>
      </c>
    </row>
    <row r="727" spans="1:5" x14ac:dyDescent="0.25">
      <c r="A727" s="5">
        <v>1036635806</v>
      </c>
      <c r="B727" s="5" t="s">
        <v>226</v>
      </c>
      <c r="C727" s="5" t="s">
        <v>4</v>
      </c>
      <c r="D727" s="5" t="s">
        <v>161</v>
      </c>
      <c r="E727" s="16" t="s">
        <v>1887</v>
      </c>
    </row>
    <row r="728" spans="1:5" x14ac:dyDescent="0.25">
      <c r="A728" s="5">
        <v>1036651919</v>
      </c>
      <c r="B728" s="5" t="s">
        <v>227</v>
      </c>
      <c r="C728" s="5" t="s">
        <v>4</v>
      </c>
      <c r="D728" s="5" t="s">
        <v>7</v>
      </c>
      <c r="E728" s="16" t="s">
        <v>1887</v>
      </c>
    </row>
    <row r="729" spans="1:5" x14ac:dyDescent="0.25">
      <c r="A729" s="5">
        <v>1037592398</v>
      </c>
      <c r="B729" s="5" t="s">
        <v>228</v>
      </c>
      <c r="C729" s="5" t="s">
        <v>4</v>
      </c>
      <c r="D729" s="5" t="s">
        <v>26</v>
      </c>
      <c r="E729" s="16" t="s">
        <v>1887</v>
      </c>
    </row>
    <row r="730" spans="1:5" x14ac:dyDescent="0.25">
      <c r="A730" s="5">
        <v>1037611609</v>
      </c>
      <c r="B730" s="5" t="s">
        <v>229</v>
      </c>
      <c r="C730" s="5" t="s">
        <v>4</v>
      </c>
      <c r="D730" s="5" t="s">
        <v>26</v>
      </c>
      <c r="E730" s="16" t="s">
        <v>1887</v>
      </c>
    </row>
    <row r="731" spans="1:5" x14ac:dyDescent="0.25">
      <c r="A731" s="5">
        <v>1039022515</v>
      </c>
      <c r="B731" s="5" t="s">
        <v>1429</v>
      </c>
      <c r="C731" s="5" t="s">
        <v>4</v>
      </c>
      <c r="D731" s="5" t="s">
        <v>24</v>
      </c>
      <c r="E731" s="14" t="s">
        <v>1886</v>
      </c>
    </row>
    <row r="732" spans="1:5" x14ac:dyDescent="0.25">
      <c r="A732" s="5">
        <v>1039448904</v>
      </c>
      <c r="B732" s="5" t="s">
        <v>230</v>
      </c>
      <c r="C732" s="5" t="s">
        <v>4</v>
      </c>
      <c r="D732" s="5" t="s">
        <v>7</v>
      </c>
      <c r="E732" s="16" t="s">
        <v>1887</v>
      </c>
    </row>
    <row r="733" spans="1:5" x14ac:dyDescent="0.25">
      <c r="A733" s="5">
        <v>1039680926</v>
      </c>
      <c r="B733" s="5" t="s">
        <v>231</v>
      </c>
      <c r="C733" s="5" t="s">
        <v>4</v>
      </c>
      <c r="D733" s="5" t="s">
        <v>161</v>
      </c>
      <c r="E733" s="16" t="s">
        <v>1887</v>
      </c>
    </row>
    <row r="734" spans="1:5" x14ac:dyDescent="0.25">
      <c r="A734" s="5">
        <v>1039758244</v>
      </c>
      <c r="B734" s="5" t="s">
        <v>232</v>
      </c>
      <c r="C734" s="5" t="s">
        <v>4</v>
      </c>
      <c r="D734" s="5" t="s">
        <v>49</v>
      </c>
      <c r="E734" s="16" t="s">
        <v>1887</v>
      </c>
    </row>
    <row r="735" spans="1:5" x14ac:dyDescent="0.25">
      <c r="A735" s="5">
        <v>1040744055</v>
      </c>
      <c r="B735" s="5" t="s">
        <v>233</v>
      </c>
      <c r="C735" s="5" t="s">
        <v>4</v>
      </c>
      <c r="D735" s="5" t="s">
        <v>24</v>
      </c>
      <c r="E735" s="14" t="s">
        <v>1886</v>
      </c>
    </row>
    <row r="736" spans="1:5" x14ac:dyDescent="0.25">
      <c r="A736" s="5">
        <v>1042060770</v>
      </c>
      <c r="B736" s="5" t="s">
        <v>234</v>
      </c>
      <c r="C736" s="5" t="s">
        <v>4</v>
      </c>
      <c r="D736" s="5" t="s">
        <v>7</v>
      </c>
      <c r="E736" s="16" t="s">
        <v>1887</v>
      </c>
    </row>
    <row r="737" spans="1:5" x14ac:dyDescent="0.25">
      <c r="A737" s="5">
        <v>1044908474</v>
      </c>
      <c r="B737" s="5" t="s">
        <v>235</v>
      </c>
      <c r="C737" s="5" t="s">
        <v>4</v>
      </c>
      <c r="D737" s="5" t="s">
        <v>26</v>
      </c>
      <c r="E737" s="16" t="s">
        <v>1887</v>
      </c>
    </row>
    <row r="738" spans="1:5" x14ac:dyDescent="0.25">
      <c r="A738" s="5">
        <v>1061723118</v>
      </c>
      <c r="B738" s="5" t="s">
        <v>236</v>
      </c>
      <c r="C738" s="5" t="s">
        <v>4</v>
      </c>
      <c r="D738" s="5" t="s">
        <v>26</v>
      </c>
      <c r="E738" s="16" t="s">
        <v>1887</v>
      </c>
    </row>
    <row r="739" spans="1:5" x14ac:dyDescent="0.25">
      <c r="A739" s="5">
        <v>1121879158</v>
      </c>
      <c r="B739" s="5" t="s">
        <v>237</v>
      </c>
      <c r="C739" s="5" t="s">
        <v>4</v>
      </c>
      <c r="D739" s="5" t="s">
        <v>7</v>
      </c>
      <c r="E739" s="16" t="s">
        <v>1887</v>
      </c>
    </row>
    <row r="740" spans="1:5" x14ac:dyDescent="0.25">
      <c r="A740" s="5">
        <v>1128278816</v>
      </c>
      <c r="B740" s="5" t="s">
        <v>238</v>
      </c>
      <c r="C740" s="5" t="s">
        <v>4</v>
      </c>
      <c r="D740" s="5" t="s">
        <v>24</v>
      </c>
      <c r="E740" s="14" t="s">
        <v>1886</v>
      </c>
    </row>
    <row r="741" spans="1:5" x14ac:dyDescent="0.25">
      <c r="A741" s="5">
        <v>1128386958</v>
      </c>
      <c r="B741" s="5" t="s">
        <v>1899</v>
      </c>
      <c r="C741" s="5" t="s">
        <v>4</v>
      </c>
      <c r="D741" s="5" t="s">
        <v>314</v>
      </c>
      <c r="E741" s="14" t="s">
        <v>1886</v>
      </c>
    </row>
    <row r="742" spans="1:5" x14ac:dyDescent="0.25">
      <c r="A742" s="5">
        <v>1128402445</v>
      </c>
      <c r="B742" s="5" t="s">
        <v>239</v>
      </c>
      <c r="C742" s="5" t="s">
        <v>4</v>
      </c>
      <c r="D742" s="5" t="s">
        <v>7</v>
      </c>
      <c r="E742" s="16" t="s">
        <v>1887</v>
      </c>
    </row>
    <row r="743" spans="1:5" x14ac:dyDescent="0.25">
      <c r="A743" s="5">
        <v>1128404981</v>
      </c>
      <c r="B743" s="5" t="s">
        <v>240</v>
      </c>
      <c r="C743" s="5" t="s">
        <v>4</v>
      </c>
      <c r="D743" s="5" t="s">
        <v>161</v>
      </c>
      <c r="E743" s="16" t="s">
        <v>1887</v>
      </c>
    </row>
    <row r="744" spans="1:5" x14ac:dyDescent="0.25">
      <c r="A744" s="5">
        <v>1128423122</v>
      </c>
      <c r="B744" s="5" t="s">
        <v>241</v>
      </c>
      <c r="C744" s="5" t="s">
        <v>4</v>
      </c>
      <c r="D744" s="5" t="s">
        <v>5</v>
      </c>
      <c r="E744" s="16" t="s">
        <v>1887</v>
      </c>
    </row>
    <row r="745" spans="1:5" x14ac:dyDescent="0.25">
      <c r="A745" s="5">
        <v>1128426066</v>
      </c>
      <c r="B745" s="5" t="s">
        <v>242</v>
      </c>
      <c r="C745" s="5" t="s">
        <v>4</v>
      </c>
      <c r="D745" s="5" t="s">
        <v>161</v>
      </c>
      <c r="E745" s="16" t="s">
        <v>1887</v>
      </c>
    </row>
    <row r="746" spans="1:5" x14ac:dyDescent="0.25">
      <c r="A746" s="5">
        <v>1128449741</v>
      </c>
      <c r="B746" s="5" t="s">
        <v>244</v>
      </c>
      <c r="C746" s="5" t="s">
        <v>4</v>
      </c>
      <c r="D746" s="5" t="s">
        <v>7</v>
      </c>
      <c r="E746" s="16" t="s">
        <v>1887</v>
      </c>
    </row>
    <row r="747" spans="1:5" x14ac:dyDescent="0.25">
      <c r="A747" s="5">
        <v>1146435284</v>
      </c>
      <c r="B747" s="5" t="s">
        <v>245</v>
      </c>
      <c r="C747" s="5" t="s">
        <v>4</v>
      </c>
      <c r="D747" s="5" t="s">
        <v>161</v>
      </c>
      <c r="E747" s="16" t="s">
        <v>1887</v>
      </c>
    </row>
    <row r="748" spans="1:5" x14ac:dyDescent="0.25">
      <c r="A748" s="5">
        <v>1152188454</v>
      </c>
      <c r="B748" s="5" t="s">
        <v>246</v>
      </c>
      <c r="C748" s="5" t="s">
        <v>4</v>
      </c>
      <c r="D748" s="5" t="s">
        <v>161</v>
      </c>
      <c r="E748" s="16" t="s">
        <v>1887</v>
      </c>
    </row>
    <row r="749" spans="1:5" x14ac:dyDescent="0.25">
      <c r="A749" s="5">
        <v>1152188460</v>
      </c>
      <c r="B749" s="5" t="s">
        <v>247</v>
      </c>
      <c r="C749" s="5" t="s">
        <v>4</v>
      </c>
      <c r="D749" s="5" t="s">
        <v>7</v>
      </c>
      <c r="E749" s="16" t="s">
        <v>1887</v>
      </c>
    </row>
    <row r="750" spans="1:5" x14ac:dyDescent="0.25">
      <c r="A750" s="5">
        <v>1152190370</v>
      </c>
      <c r="B750" s="5" t="s">
        <v>248</v>
      </c>
      <c r="C750" s="5" t="s">
        <v>4</v>
      </c>
      <c r="D750" s="5" t="s">
        <v>7</v>
      </c>
      <c r="E750" s="16" t="s">
        <v>1887</v>
      </c>
    </row>
    <row r="751" spans="1:5" x14ac:dyDescent="0.25">
      <c r="A751" s="5">
        <v>1152434003</v>
      </c>
      <c r="B751" s="5" t="s">
        <v>249</v>
      </c>
      <c r="C751" s="5" t="s">
        <v>4</v>
      </c>
      <c r="D751" s="5" t="s">
        <v>250</v>
      </c>
      <c r="E751" s="16" t="s">
        <v>1887</v>
      </c>
    </row>
    <row r="752" spans="1:5" x14ac:dyDescent="0.25">
      <c r="A752" s="5">
        <v>1152686102</v>
      </c>
      <c r="B752" s="5" t="s">
        <v>251</v>
      </c>
      <c r="C752" s="5" t="s">
        <v>4</v>
      </c>
      <c r="D752" s="5" t="s">
        <v>161</v>
      </c>
      <c r="E752" s="16" t="s">
        <v>1887</v>
      </c>
    </row>
    <row r="753" spans="1:5" x14ac:dyDescent="0.25">
      <c r="A753" s="5">
        <v>1152694917</v>
      </c>
      <c r="B753" s="5" t="s">
        <v>252</v>
      </c>
      <c r="C753" s="5" t="s">
        <v>4</v>
      </c>
      <c r="D753" s="5" t="s">
        <v>7</v>
      </c>
      <c r="E753" s="16" t="s">
        <v>1887</v>
      </c>
    </row>
    <row r="754" spans="1:5" x14ac:dyDescent="0.25">
      <c r="A754" s="5">
        <v>1214715910</v>
      </c>
      <c r="B754" s="5" t="s">
        <v>253</v>
      </c>
      <c r="C754" s="5" t="s">
        <v>4</v>
      </c>
      <c r="D754" s="5" t="s">
        <v>7</v>
      </c>
      <c r="E754" s="16" t="s">
        <v>1887</v>
      </c>
    </row>
    <row r="755" spans="1:5" x14ac:dyDescent="0.25">
      <c r="A755" s="5">
        <v>21421005</v>
      </c>
      <c r="B755" s="5" t="s">
        <v>254</v>
      </c>
      <c r="C755" s="5" t="s">
        <v>255</v>
      </c>
      <c r="D755" s="5" t="s">
        <v>49</v>
      </c>
      <c r="E755" s="16" t="s">
        <v>1887</v>
      </c>
    </row>
    <row r="756" spans="1:5" x14ac:dyDescent="0.25">
      <c r="A756" s="5">
        <v>21769969</v>
      </c>
      <c r="B756" s="5" t="s">
        <v>256</v>
      </c>
      <c r="C756" s="5" t="s">
        <v>255</v>
      </c>
      <c r="D756" s="5" t="s">
        <v>26</v>
      </c>
      <c r="E756" s="16" t="s">
        <v>1887</v>
      </c>
    </row>
    <row r="757" spans="1:5" x14ac:dyDescent="0.25">
      <c r="A757" s="5">
        <v>24645781</v>
      </c>
      <c r="B757" s="5" t="s">
        <v>257</v>
      </c>
      <c r="C757" s="5" t="s">
        <v>255</v>
      </c>
      <c r="D757" s="5" t="s">
        <v>258</v>
      </c>
      <c r="E757" s="16" t="s">
        <v>1887</v>
      </c>
    </row>
    <row r="758" spans="1:5" x14ac:dyDescent="0.25">
      <c r="A758" s="5">
        <v>42765575</v>
      </c>
      <c r="B758" s="5" t="s">
        <v>259</v>
      </c>
      <c r="C758" s="5" t="s">
        <v>255</v>
      </c>
      <c r="D758" s="5" t="s">
        <v>7</v>
      </c>
      <c r="E758" s="16" t="s">
        <v>1887</v>
      </c>
    </row>
    <row r="759" spans="1:5" x14ac:dyDescent="0.25">
      <c r="A759" s="5">
        <v>43055271</v>
      </c>
      <c r="B759" s="5" t="s">
        <v>260</v>
      </c>
      <c r="C759" s="5" t="s">
        <v>255</v>
      </c>
      <c r="D759" s="5" t="s">
        <v>83</v>
      </c>
      <c r="E759" s="16" t="s">
        <v>1887</v>
      </c>
    </row>
    <row r="760" spans="1:5" x14ac:dyDescent="0.25">
      <c r="A760" s="5">
        <v>43067239</v>
      </c>
      <c r="B760" s="5" t="s">
        <v>261</v>
      </c>
      <c r="C760" s="5" t="s">
        <v>255</v>
      </c>
      <c r="D760" s="5" t="s">
        <v>139</v>
      </c>
      <c r="E760" s="16" t="s">
        <v>1887</v>
      </c>
    </row>
    <row r="761" spans="1:5" x14ac:dyDescent="0.25">
      <c r="A761" s="5">
        <v>43549368</v>
      </c>
      <c r="B761" s="5" t="s">
        <v>262</v>
      </c>
      <c r="C761" s="5" t="s">
        <v>255</v>
      </c>
      <c r="D761" s="5" t="s">
        <v>76</v>
      </c>
      <c r="E761" s="16" t="s">
        <v>1887</v>
      </c>
    </row>
    <row r="762" spans="1:5" x14ac:dyDescent="0.25">
      <c r="A762" s="5">
        <v>49730309</v>
      </c>
      <c r="B762" s="5" t="s">
        <v>263</v>
      </c>
      <c r="C762" s="5" t="s">
        <v>255</v>
      </c>
      <c r="D762" s="5" t="s">
        <v>264</v>
      </c>
      <c r="E762" s="16" t="s">
        <v>1887</v>
      </c>
    </row>
    <row r="763" spans="1:5" x14ac:dyDescent="0.25">
      <c r="A763" s="5">
        <v>70096648</v>
      </c>
      <c r="B763" s="5" t="s">
        <v>265</v>
      </c>
      <c r="C763" s="5" t="s">
        <v>255</v>
      </c>
      <c r="D763" s="5" t="s">
        <v>5</v>
      </c>
      <c r="E763" s="16" t="s">
        <v>1887</v>
      </c>
    </row>
    <row r="764" spans="1:5" x14ac:dyDescent="0.25">
      <c r="A764" s="5">
        <v>98520673</v>
      </c>
      <c r="B764" s="5" t="s">
        <v>267</v>
      </c>
      <c r="C764" s="5" t="s">
        <v>255</v>
      </c>
      <c r="D764" s="5" t="s">
        <v>268</v>
      </c>
      <c r="E764" s="16" t="s">
        <v>1887</v>
      </c>
    </row>
    <row r="765" spans="1:5" x14ac:dyDescent="0.25">
      <c r="A765" s="5">
        <v>1045108576</v>
      </c>
      <c r="B765" s="5" t="s">
        <v>269</v>
      </c>
      <c r="C765" s="5" t="s">
        <v>255</v>
      </c>
      <c r="D765" s="5" t="s">
        <v>76</v>
      </c>
      <c r="E765" s="16" t="s">
        <v>1887</v>
      </c>
    </row>
    <row r="766" spans="1:5" x14ac:dyDescent="0.25">
      <c r="A766" s="5">
        <v>3354016</v>
      </c>
      <c r="B766" s="5" t="s">
        <v>270</v>
      </c>
      <c r="C766" s="5" t="s">
        <v>271</v>
      </c>
      <c r="D766" s="5" t="s">
        <v>13</v>
      </c>
      <c r="E766" s="16" t="s">
        <v>1887</v>
      </c>
    </row>
    <row r="767" spans="1:5" x14ac:dyDescent="0.25">
      <c r="A767" s="5">
        <v>3486471</v>
      </c>
      <c r="B767" s="5" t="s">
        <v>272</v>
      </c>
      <c r="C767" s="5" t="s">
        <v>271</v>
      </c>
      <c r="D767" s="5" t="s">
        <v>264</v>
      </c>
      <c r="E767" s="16" t="s">
        <v>1887</v>
      </c>
    </row>
    <row r="768" spans="1:5" x14ac:dyDescent="0.25">
      <c r="A768" s="5">
        <v>4347023</v>
      </c>
      <c r="B768" s="5" t="s">
        <v>273</v>
      </c>
      <c r="C768" s="5" t="s">
        <v>271</v>
      </c>
      <c r="D768" s="5" t="s">
        <v>5</v>
      </c>
      <c r="E768" s="16" t="s">
        <v>1887</v>
      </c>
    </row>
    <row r="769" spans="1:5" x14ac:dyDescent="0.25">
      <c r="A769" s="5">
        <v>15257571</v>
      </c>
      <c r="B769" s="5" t="s">
        <v>274</v>
      </c>
      <c r="C769" s="5" t="s">
        <v>271</v>
      </c>
      <c r="D769" s="5" t="s">
        <v>13</v>
      </c>
      <c r="E769" s="16" t="s">
        <v>1887</v>
      </c>
    </row>
    <row r="770" spans="1:5" x14ac:dyDescent="0.25">
      <c r="A770" s="5">
        <v>22020840</v>
      </c>
      <c r="B770" s="5" t="s">
        <v>275</v>
      </c>
      <c r="C770" s="5" t="s">
        <v>271</v>
      </c>
      <c r="D770" s="5" t="s">
        <v>258</v>
      </c>
      <c r="E770" s="16" t="s">
        <v>1887</v>
      </c>
    </row>
    <row r="771" spans="1:5" x14ac:dyDescent="0.25">
      <c r="A771" s="5">
        <v>43060340</v>
      </c>
      <c r="B771" s="5" t="s">
        <v>276</v>
      </c>
      <c r="C771" s="5" t="s">
        <v>271</v>
      </c>
      <c r="D771" s="5" t="s">
        <v>76</v>
      </c>
      <c r="E771" s="16" t="s">
        <v>1887</v>
      </c>
    </row>
    <row r="772" spans="1:5" x14ac:dyDescent="0.25">
      <c r="A772" s="5">
        <v>43553190</v>
      </c>
      <c r="B772" s="5" t="s">
        <v>277</v>
      </c>
      <c r="C772" s="5" t="s">
        <v>271</v>
      </c>
      <c r="D772" s="5" t="s">
        <v>76</v>
      </c>
      <c r="E772" s="16" t="s">
        <v>1887</v>
      </c>
    </row>
    <row r="773" spans="1:5" x14ac:dyDescent="0.25">
      <c r="A773" s="5">
        <v>43674127</v>
      </c>
      <c r="B773" s="5" t="s">
        <v>735</v>
      </c>
      <c r="C773" s="5" t="s">
        <v>271</v>
      </c>
      <c r="D773" s="5" t="s">
        <v>26</v>
      </c>
      <c r="E773" s="16" t="s">
        <v>1887</v>
      </c>
    </row>
    <row r="774" spans="1:5" x14ac:dyDescent="0.25">
      <c r="A774" s="5">
        <v>43727180</v>
      </c>
      <c r="B774" s="5" t="s">
        <v>278</v>
      </c>
      <c r="C774" s="5" t="s">
        <v>271</v>
      </c>
      <c r="D774" s="5" t="s">
        <v>26</v>
      </c>
      <c r="E774" s="16" t="s">
        <v>1887</v>
      </c>
    </row>
    <row r="775" spans="1:5" x14ac:dyDescent="0.25">
      <c r="A775" s="5">
        <v>70902592</v>
      </c>
      <c r="B775" s="5" t="s">
        <v>1615</v>
      </c>
      <c r="C775" s="5" t="s">
        <v>271</v>
      </c>
      <c r="D775" s="5" t="s">
        <v>13</v>
      </c>
      <c r="E775" s="16" t="s">
        <v>1887</v>
      </c>
    </row>
    <row r="776" spans="1:5" x14ac:dyDescent="0.25">
      <c r="A776" s="5">
        <v>71580122</v>
      </c>
      <c r="B776" s="5" t="s">
        <v>279</v>
      </c>
      <c r="C776" s="5" t="s">
        <v>271</v>
      </c>
      <c r="D776" s="5" t="s">
        <v>90</v>
      </c>
      <c r="E776" s="14" t="s">
        <v>1886</v>
      </c>
    </row>
    <row r="777" spans="1:5" x14ac:dyDescent="0.25">
      <c r="A777" s="5">
        <v>1128268520</v>
      </c>
      <c r="B777" s="5" t="s">
        <v>280</v>
      </c>
      <c r="C777" s="5" t="s">
        <v>271</v>
      </c>
      <c r="D777" s="5" t="s">
        <v>7</v>
      </c>
      <c r="E777" s="16" t="s">
        <v>1887</v>
      </c>
    </row>
    <row r="778" spans="1:5" x14ac:dyDescent="0.25">
      <c r="A778" s="5">
        <v>15503616</v>
      </c>
      <c r="B778" s="5" t="s">
        <v>281</v>
      </c>
      <c r="C778" s="5" t="s">
        <v>282</v>
      </c>
      <c r="D778" s="5" t="s">
        <v>13</v>
      </c>
      <c r="E778" s="16" t="s">
        <v>1887</v>
      </c>
    </row>
    <row r="779" spans="1:5" x14ac:dyDescent="0.25">
      <c r="A779" s="5">
        <v>21603506</v>
      </c>
      <c r="B779" s="5" t="s">
        <v>283</v>
      </c>
      <c r="C779" s="5" t="s">
        <v>282</v>
      </c>
      <c r="D779" s="5" t="s">
        <v>24</v>
      </c>
      <c r="E779" s="14" t="s">
        <v>1886</v>
      </c>
    </row>
    <row r="780" spans="1:5" x14ac:dyDescent="0.25">
      <c r="A780" s="5">
        <v>32090757</v>
      </c>
      <c r="B780" s="5" t="s">
        <v>284</v>
      </c>
      <c r="C780" s="5" t="s">
        <v>282</v>
      </c>
      <c r="D780" s="5" t="s">
        <v>7</v>
      </c>
      <c r="E780" s="16" t="s">
        <v>1887</v>
      </c>
    </row>
    <row r="781" spans="1:5" x14ac:dyDescent="0.25">
      <c r="A781" s="5">
        <v>42772016</v>
      </c>
      <c r="B781" s="5" t="s">
        <v>285</v>
      </c>
      <c r="C781" s="5" t="s">
        <v>282</v>
      </c>
      <c r="D781" s="5" t="s">
        <v>49</v>
      </c>
      <c r="E781" s="16" t="s">
        <v>1887</v>
      </c>
    </row>
    <row r="782" spans="1:5" x14ac:dyDescent="0.25">
      <c r="A782" s="5">
        <v>43209926</v>
      </c>
      <c r="B782" s="5" t="s">
        <v>286</v>
      </c>
      <c r="C782" s="5" t="s">
        <v>282</v>
      </c>
      <c r="D782" s="5" t="s">
        <v>26</v>
      </c>
      <c r="E782" s="16" t="s">
        <v>1887</v>
      </c>
    </row>
    <row r="783" spans="1:5" x14ac:dyDescent="0.25">
      <c r="A783" s="5">
        <v>43611167</v>
      </c>
      <c r="B783" s="5" t="s">
        <v>287</v>
      </c>
      <c r="C783" s="5" t="s">
        <v>282</v>
      </c>
      <c r="D783" s="5" t="s">
        <v>5</v>
      </c>
      <c r="E783" s="16" t="s">
        <v>1887</v>
      </c>
    </row>
    <row r="784" spans="1:5" x14ac:dyDescent="0.25">
      <c r="A784" s="5">
        <v>43614960</v>
      </c>
      <c r="B784" s="5" t="s">
        <v>288</v>
      </c>
      <c r="C784" s="5" t="s">
        <v>282</v>
      </c>
      <c r="D784" s="5" t="s">
        <v>258</v>
      </c>
      <c r="E784" s="16" t="s">
        <v>1887</v>
      </c>
    </row>
    <row r="785" spans="1:5" x14ac:dyDescent="0.25">
      <c r="A785" s="5">
        <v>43725360</v>
      </c>
      <c r="B785" s="5" t="s">
        <v>289</v>
      </c>
      <c r="C785" s="5" t="s">
        <v>282</v>
      </c>
      <c r="D785" s="5" t="s">
        <v>13</v>
      </c>
      <c r="E785" s="16" t="s">
        <v>1887</v>
      </c>
    </row>
    <row r="786" spans="1:5" x14ac:dyDescent="0.25">
      <c r="A786" s="5">
        <v>71613549</v>
      </c>
      <c r="B786" s="5" t="s">
        <v>290</v>
      </c>
      <c r="C786" s="5" t="s">
        <v>282</v>
      </c>
      <c r="D786" s="5" t="s">
        <v>264</v>
      </c>
      <c r="E786" s="16" t="s">
        <v>1887</v>
      </c>
    </row>
    <row r="787" spans="1:5" x14ac:dyDescent="0.25">
      <c r="A787" s="5">
        <v>71628703</v>
      </c>
      <c r="B787" s="5" t="s">
        <v>291</v>
      </c>
      <c r="C787" s="5" t="s">
        <v>282</v>
      </c>
      <c r="D787" s="5" t="s">
        <v>76</v>
      </c>
      <c r="E787" s="16" t="s">
        <v>1887</v>
      </c>
    </row>
    <row r="788" spans="1:5" x14ac:dyDescent="0.25">
      <c r="A788" s="5">
        <v>21862871</v>
      </c>
      <c r="B788" s="5" t="s">
        <v>292</v>
      </c>
      <c r="C788" s="5" t="s">
        <v>293</v>
      </c>
      <c r="D788" s="5" t="s">
        <v>76</v>
      </c>
      <c r="E788" s="16" t="s">
        <v>1887</v>
      </c>
    </row>
    <row r="789" spans="1:5" x14ac:dyDescent="0.25">
      <c r="A789" s="5">
        <v>33198409</v>
      </c>
      <c r="B789" s="5" t="s">
        <v>294</v>
      </c>
      <c r="C789" s="5" t="s">
        <v>293</v>
      </c>
      <c r="D789" s="5" t="s">
        <v>7</v>
      </c>
      <c r="E789" s="16" t="s">
        <v>1887</v>
      </c>
    </row>
    <row r="790" spans="1:5" x14ac:dyDescent="0.25">
      <c r="A790" s="5">
        <v>45754523</v>
      </c>
      <c r="B790" s="5" t="s">
        <v>295</v>
      </c>
      <c r="C790" s="5" t="s">
        <v>293</v>
      </c>
      <c r="D790" s="5" t="s">
        <v>13</v>
      </c>
      <c r="E790" s="16" t="s">
        <v>1887</v>
      </c>
    </row>
    <row r="791" spans="1:5" x14ac:dyDescent="0.25">
      <c r="A791" s="5">
        <v>70557355</v>
      </c>
      <c r="B791" s="5" t="s">
        <v>296</v>
      </c>
      <c r="C791" s="5" t="s">
        <v>293</v>
      </c>
      <c r="D791" s="5" t="s">
        <v>297</v>
      </c>
      <c r="E791" s="16" t="s">
        <v>1887</v>
      </c>
    </row>
    <row r="792" spans="1:5" x14ac:dyDescent="0.25">
      <c r="A792" s="5">
        <v>71583673</v>
      </c>
      <c r="B792" s="5" t="s">
        <v>298</v>
      </c>
      <c r="C792" s="5" t="s">
        <v>293</v>
      </c>
      <c r="D792" s="5" t="s">
        <v>5</v>
      </c>
      <c r="E792" s="16" t="s">
        <v>1887</v>
      </c>
    </row>
    <row r="793" spans="1:5" x14ac:dyDescent="0.25">
      <c r="A793" s="5">
        <v>1128267919</v>
      </c>
      <c r="B793" s="5" t="s">
        <v>299</v>
      </c>
      <c r="C793" s="5" t="s">
        <v>293</v>
      </c>
      <c r="D793" s="5" t="s">
        <v>49</v>
      </c>
      <c r="E793" s="16" t="s">
        <v>1887</v>
      </c>
    </row>
    <row r="794" spans="1:5" x14ac:dyDescent="0.25">
      <c r="A794" s="5">
        <v>21516458</v>
      </c>
      <c r="B794" s="5" t="s">
        <v>300</v>
      </c>
      <c r="C794" s="5" t="s">
        <v>301</v>
      </c>
      <c r="D794" s="5" t="s">
        <v>49</v>
      </c>
      <c r="E794" s="16" t="s">
        <v>1887</v>
      </c>
    </row>
    <row r="795" spans="1:5" x14ac:dyDescent="0.25">
      <c r="A795" s="5">
        <v>31578455</v>
      </c>
      <c r="B795" s="5" t="s">
        <v>302</v>
      </c>
      <c r="C795" s="5" t="s">
        <v>301</v>
      </c>
      <c r="D795" s="5" t="s">
        <v>7</v>
      </c>
      <c r="E795" s="16" t="s">
        <v>1887</v>
      </c>
    </row>
    <row r="796" spans="1:5" x14ac:dyDescent="0.25">
      <c r="A796" s="5">
        <v>42766344</v>
      </c>
      <c r="B796" s="5" t="s">
        <v>303</v>
      </c>
      <c r="C796" s="5" t="s">
        <v>301</v>
      </c>
      <c r="D796" s="5" t="s">
        <v>258</v>
      </c>
      <c r="E796" s="16" t="s">
        <v>1887</v>
      </c>
    </row>
    <row r="797" spans="1:5" x14ac:dyDescent="0.25">
      <c r="A797" s="5">
        <v>43975009</v>
      </c>
      <c r="B797" s="5" t="s">
        <v>304</v>
      </c>
      <c r="C797" s="5" t="s">
        <v>301</v>
      </c>
      <c r="D797" s="5" t="s">
        <v>26</v>
      </c>
      <c r="E797" s="16" t="s">
        <v>1887</v>
      </c>
    </row>
    <row r="798" spans="1:5" x14ac:dyDescent="0.25">
      <c r="A798" s="5">
        <v>45763516</v>
      </c>
      <c r="B798" s="5" t="s">
        <v>305</v>
      </c>
      <c r="C798" s="5" t="s">
        <v>301</v>
      </c>
      <c r="D798" s="5" t="s">
        <v>264</v>
      </c>
      <c r="E798" s="16" t="s">
        <v>1887</v>
      </c>
    </row>
    <row r="799" spans="1:5" x14ac:dyDescent="0.25">
      <c r="A799" s="5">
        <v>70123904</v>
      </c>
      <c r="B799" s="5" t="s">
        <v>306</v>
      </c>
      <c r="C799" s="5" t="s">
        <v>301</v>
      </c>
      <c r="D799" s="5" t="s">
        <v>5</v>
      </c>
      <c r="E799" s="16" t="s">
        <v>1887</v>
      </c>
    </row>
    <row r="800" spans="1:5" x14ac:dyDescent="0.25">
      <c r="A800" s="5">
        <v>84457134</v>
      </c>
      <c r="B800" s="5" t="s">
        <v>307</v>
      </c>
      <c r="C800" s="5" t="s">
        <v>301</v>
      </c>
      <c r="D800" s="5" t="s">
        <v>76</v>
      </c>
      <c r="E800" s="16" t="s">
        <v>1887</v>
      </c>
    </row>
    <row r="801" spans="1:5" x14ac:dyDescent="0.25">
      <c r="A801" s="5">
        <v>1051416383</v>
      </c>
      <c r="B801" s="5" t="s">
        <v>309</v>
      </c>
      <c r="C801" s="5" t="s">
        <v>301</v>
      </c>
      <c r="D801" s="5" t="s">
        <v>76</v>
      </c>
      <c r="E801" s="16" t="s">
        <v>1887</v>
      </c>
    </row>
    <row r="802" spans="1:5" x14ac:dyDescent="0.25">
      <c r="A802" s="5">
        <v>3399990</v>
      </c>
      <c r="B802" s="5" t="s">
        <v>611</v>
      </c>
      <c r="C802" s="5" t="s">
        <v>612</v>
      </c>
      <c r="D802" s="5" t="s">
        <v>24</v>
      </c>
      <c r="E802" s="14" t="s">
        <v>1886</v>
      </c>
    </row>
    <row r="803" spans="1:5" x14ac:dyDescent="0.25">
      <c r="A803" s="6">
        <v>3670436</v>
      </c>
      <c r="B803" s="6" t="s">
        <v>613</v>
      </c>
      <c r="C803" s="6" t="s">
        <v>612</v>
      </c>
      <c r="D803" s="6" t="s">
        <v>5</v>
      </c>
      <c r="E803" s="16" t="s">
        <v>1887</v>
      </c>
    </row>
    <row r="804" spans="1:5" x14ac:dyDescent="0.25">
      <c r="A804" s="5">
        <v>7141377</v>
      </c>
      <c r="B804" s="5" t="s">
        <v>614</v>
      </c>
      <c r="C804" s="5" t="s">
        <v>612</v>
      </c>
      <c r="D804" s="5" t="s">
        <v>5</v>
      </c>
      <c r="E804" s="16" t="s">
        <v>1887</v>
      </c>
    </row>
    <row r="805" spans="1:5" x14ac:dyDescent="0.25">
      <c r="A805" s="5">
        <v>7383033</v>
      </c>
      <c r="B805" s="5" t="s">
        <v>615</v>
      </c>
      <c r="C805" s="5" t="s">
        <v>612</v>
      </c>
      <c r="D805" s="5" t="s">
        <v>5</v>
      </c>
      <c r="E805" s="16" t="s">
        <v>1887</v>
      </c>
    </row>
    <row r="806" spans="1:5" x14ac:dyDescent="0.25">
      <c r="A806" s="5">
        <v>8125393</v>
      </c>
      <c r="B806" s="5" t="s">
        <v>616</v>
      </c>
      <c r="C806" s="5" t="s">
        <v>612</v>
      </c>
      <c r="D806" s="5" t="s">
        <v>161</v>
      </c>
      <c r="E806" s="16" t="s">
        <v>1887</v>
      </c>
    </row>
    <row r="807" spans="1:5" x14ac:dyDescent="0.25">
      <c r="A807" s="5">
        <v>8128090</v>
      </c>
      <c r="B807" s="5" t="s">
        <v>617</v>
      </c>
      <c r="C807" s="5" t="s">
        <v>612</v>
      </c>
      <c r="D807" s="5" t="s">
        <v>24</v>
      </c>
      <c r="E807" s="14" t="s">
        <v>1886</v>
      </c>
    </row>
    <row r="808" spans="1:5" x14ac:dyDescent="0.25">
      <c r="A808" s="6">
        <v>8153404</v>
      </c>
      <c r="B808" s="6" t="s">
        <v>618</v>
      </c>
      <c r="C808" s="6" t="s">
        <v>612</v>
      </c>
      <c r="D808" s="6" t="s">
        <v>19</v>
      </c>
      <c r="E808" s="14" t="s">
        <v>1886</v>
      </c>
    </row>
    <row r="809" spans="1:5" x14ac:dyDescent="0.25">
      <c r="A809" s="5">
        <v>8356639</v>
      </c>
      <c r="B809" s="5" t="s">
        <v>619</v>
      </c>
      <c r="C809" s="5" t="s">
        <v>612</v>
      </c>
      <c r="D809" s="5" t="s">
        <v>24</v>
      </c>
      <c r="E809" s="14" t="s">
        <v>1886</v>
      </c>
    </row>
    <row r="810" spans="1:5" x14ac:dyDescent="0.25">
      <c r="A810" s="6">
        <v>8668030</v>
      </c>
      <c r="B810" s="6" t="s">
        <v>620</v>
      </c>
      <c r="C810" s="6" t="s">
        <v>612</v>
      </c>
      <c r="D810" s="6" t="s">
        <v>13</v>
      </c>
      <c r="E810" s="16" t="s">
        <v>1887</v>
      </c>
    </row>
    <row r="811" spans="1:5" x14ac:dyDescent="0.25">
      <c r="A811" s="5">
        <v>8678165</v>
      </c>
      <c r="B811" s="5" t="s">
        <v>621</v>
      </c>
      <c r="C811" s="5" t="s">
        <v>612</v>
      </c>
      <c r="D811" s="5" t="s">
        <v>5</v>
      </c>
      <c r="E811" s="16" t="s">
        <v>1887</v>
      </c>
    </row>
    <row r="812" spans="1:5" x14ac:dyDescent="0.25">
      <c r="A812" s="5">
        <v>11809289</v>
      </c>
      <c r="B812" s="5" t="s">
        <v>622</v>
      </c>
      <c r="C812" s="5" t="s">
        <v>612</v>
      </c>
      <c r="D812" s="5" t="s">
        <v>26</v>
      </c>
      <c r="E812" s="16" t="s">
        <v>1887</v>
      </c>
    </row>
    <row r="813" spans="1:5" x14ac:dyDescent="0.25">
      <c r="A813" s="5">
        <v>12021626</v>
      </c>
      <c r="B813" s="5" t="s">
        <v>623</v>
      </c>
      <c r="C813" s="5" t="s">
        <v>612</v>
      </c>
      <c r="D813" s="5" t="s">
        <v>26</v>
      </c>
      <c r="E813" s="16" t="s">
        <v>1887</v>
      </c>
    </row>
    <row r="814" spans="1:5" x14ac:dyDescent="0.25">
      <c r="A814" s="5">
        <v>15450397</v>
      </c>
      <c r="B814" s="5" t="s">
        <v>624</v>
      </c>
      <c r="C814" s="5" t="s">
        <v>612</v>
      </c>
      <c r="D814" s="5" t="s">
        <v>24</v>
      </c>
      <c r="E814" s="14" t="s">
        <v>1886</v>
      </c>
    </row>
    <row r="815" spans="1:5" x14ac:dyDescent="0.25">
      <c r="A815" s="6">
        <v>15922207</v>
      </c>
      <c r="B815" s="6" t="s">
        <v>625</v>
      </c>
      <c r="C815" s="6" t="s">
        <v>612</v>
      </c>
      <c r="D815" s="6" t="s">
        <v>5</v>
      </c>
      <c r="E815" s="16" t="s">
        <v>1887</v>
      </c>
    </row>
    <row r="816" spans="1:5" x14ac:dyDescent="0.25">
      <c r="A816" s="5">
        <v>18001917</v>
      </c>
      <c r="B816" s="5" t="s">
        <v>626</v>
      </c>
      <c r="C816" s="5" t="s">
        <v>612</v>
      </c>
      <c r="D816" s="5" t="s">
        <v>24</v>
      </c>
      <c r="E816" s="14" t="s">
        <v>1886</v>
      </c>
    </row>
    <row r="817" spans="1:5" x14ac:dyDescent="0.25">
      <c r="A817" s="6">
        <v>21431463</v>
      </c>
      <c r="B817" s="6" t="s">
        <v>627</v>
      </c>
      <c r="C817" s="6" t="s">
        <v>612</v>
      </c>
      <c r="D817" s="6" t="s">
        <v>7</v>
      </c>
      <c r="E817" s="16" t="s">
        <v>1887</v>
      </c>
    </row>
    <row r="818" spans="1:5" x14ac:dyDescent="0.25">
      <c r="A818" s="5">
        <v>21431512</v>
      </c>
      <c r="B818" s="5" t="s">
        <v>628</v>
      </c>
      <c r="C818" s="5" t="s">
        <v>612</v>
      </c>
      <c r="D818" s="5" t="s">
        <v>26</v>
      </c>
      <c r="E818" s="16" t="s">
        <v>1887</v>
      </c>
    </row>
    <row r="819" spans="1:5" x14ac:dyDescent="0.25">
      <c r="A819" s="5">
        <v>21432040</v>
      </c>
      <c r="B819" s="5" t="s">
        <v>629</v>
      </c>
      <c r="C819" s="5" t="s">
        <v>612</v>
      </c>
      <c r="D819" s="5" t="s">
        <v>7</v>
      </c>
      <c r="E819" s="16" t="s">
        <v>1887</v>
      </c>
    </row>
    <row r="820" spans="1:5" x14ac:dyDescent="0.25">
      <c r="A820" s="5">
        <v>21533722</v>
      </c>
      <c r="B820" s="5" t="s">
        <v>630</v>
      </c>
      <c r="C820" s="5" t="s">
        <v>612</v>
      </c>
      <c r="D820" s="5" t="s">
        <v>7</v>
      </c>
      <c r="E820" s="16" t="s">
        <v>1887</v>
      </c>
    </row>
    <row r="821" spans="1:5" x14ac:dyDescent="0.25">
      <c r="A821" s="5">
        <v>21632475</v>
      </c>
      <c r="B821" s="5" t="s">
        <v>631</v>
      </c>
      <c r="C821" s="5" t="s">
        <v>612</v>
      </c>
      <c r="D821" s="5" t="s">
        <v>7</v>
      </c>
      <c r="E821" s="16" t="s">
        <v>1887</v>
      </c>
    </row>
    <row r="822" spans="1:5" x14ac:dyDescent="0.25">
      <c r="A822" s="5">
        <v>21816029</v>
      </c>
      <c r="B822" s="5" t="s">
        <v>632</v>
      </c>
      <c r="C822" s="5" t="s">
        <v>612</v>
      </c>
      <c r="D822" s="5" t="s">
        <v>7</v>
      </c>
      <c r="E822" s="16" t="s">
        <v>1887</v>
      </c>
    </row>
    <row r="823" spans="1:5" x14ac:dyDescent="0.25">
      <c r="A823" s="5">
        <v>21832207</v>
      </c>
      <c r="B823" s="5" t="s">
        <v>633</v>
      </c>
      <c r="C823" s="5" t="s">
        <v>612</v>
      </c>
      <c r="D823" s="5" t="s">
        <v>24</v>
      </c>
      <c r="E823" s="14" t="s">
        <v>1886</v>
      </c>
    </row>
    <row r="824" spans="1:5" x14ac:dyDescent="0.25">
      <c r="A824" s="6">
        <v>21856534</v>
      </c>
      <c r="B824" s="6" t="s">
        <v>634</v>
      </c>
      <c r="C824" s="6" t="s">
        <v>612</v>
      </c>
      <c r="D824" s="6" t="s">
        <v>161</v>
      </c>
      <c r="E824" s="16" t="s">
        <v>1887</v>
      </c>
    </row>
    <row r="825" spans="1:5" x14ac:dyDescent="0.25">
      <c r="A825" s="5">
        <v>21894953</v>
      </c>
      <c r="B825" s="5" t="s">
        <v>635</v>
      </c>
      <c r="C825" s="5" t="s">
        <v>612</v>
      </c>
      <c r="D825" s="5" t="s">
        <v>24</v>
      </c>
      <c r="E825" s="14" t="s">
        <v>1886</v>
      </c>
    </row>
    <row r="826" spans="1:5" x14ac:dyDescent="0.25">
      <c r="A826" s="6">
        <v>22034756</v>
      </c>
      <c r="B826" s="6" t="s">
        <v>636</v>
      </c>
      <c r="C826" s="6" t="s">
        <v>612</v>
      </c>
      <c r="D826" s="6" t="s">
        <v>49</v>
      </c>
      <c r="E826" s="16" t="s">
        <v>1887</v>
      </c>
    </row>
    <row r="827" spans="1:5" x14ac:dyDescent="0.25">
      <c r="A827" s="5">
        <v>22884994</v>
      </c>
      <c r="B827" s="5" t="s">
        <v>637</v>
      </c>
      <c r="C827" s="5" t="s">
        <v>612</v>
      </c>
      <c r="D827" s="5" t="s">
        <v>42</v>
      </c>
      <c r="E827" s="16" t="s">
        <v>1887</v>
      </c>
    </row>
    <row r="828" spans="1:5" x14ac:dyDescent="0.25">
      <c r="A828" s="5">
        <v>25808267</v>
      </c>
      <c r="B828" s="5" t="s">
        <v>638</v>
      </c>
      <c r="C828" s="5" t="s">
        <v>612</v>
      </c>
      <c r="D828" s="5" t="s">
        <v>7</v>
      </c>
      <c r="E828" s="16" t="s">
        <v>1887</v>
      </c>
    </row>
    <row r="829" spans="1:5" x14ac:dyDescent="0.25">
      <c r="A829" s="5">
        <v>32101942</v>
      </c>
      <c r="B829" s="5" t="s">
        <v>639</v>
      </c>
      <c r="C829" s="5" t="s">
        <v>612</v>
      </c>
      <c r="D829" s="5" t="s">
        <v>7</v>
      </c>
      <c r="E829" s="16" t="s">
        <v>1887</v>
      </c>
    </row>
    <row r="830" spans="1:5" x14ac:dyDescent="0.25">
      <c r="A830" s="5">
        <v>32102586</v>
      </c>
      <c r="B830" s="5" t="s">
        <v>640</v>
      </c>
      <c r="C830" s="5" t="s">
        <v>612</v>
      </c>
      <c r="D830" s="5" t="s">
        <v>7</v>
      </c>
      <c r="E830" s="16" t="s">
        <v>1887</v>
      </c>
    </row>
    <row r="831" spans="1:5" x14ac:dyDescent="0.25">
      <c r="A831" s="5">
        <v>32103389</v>
      </c>
      <c r="B831" s="5" t="s">
        <v>641</v>
      </c>
      <c r="C831" s="5" t="s">
        <v>612</v>
      </c>
      <c r="D831" s="5" t="s">
        <v>7</v>
      </c>
      <c r="E831" s="16" t="s">
        <v>1887</v>
      </c>
    </row>
    <row r="832" spans="1:5" x14ac:dyDescent="0.25">
      <c r="A832" s="5">
        <v>32104342</v>
      </c>
      <c r="B832" s="5" t="s">
        <v>642</v>
      </c>
      <c r="C832" s="5" t="s">
        <v>612</v>
      </c>
      <c r="D832" s="5" t="s">
        <v>7</v>
      </c>
      <c r="E832" s="16" t="s">
        <v>1887</v>
      </c>
    </row>
    <row r="833" spans="1:5" x14ac:dyDescent="0.25">
      <c r="A833" s="5">
        <v>32106464</v>
      </c>
      <c r="B833" s="5" t="s">
        <v>643</v>
      </c>
      <c r="C833" s="5" t="s">
        <v>612</v>
      </c>
      <c r="D833" s="5" t="s">
        <v>153</v>
      </c>
      <c r="E833" s="14" t="s">
        <v>1886</v>
      </c>
    </row>
    <row r="834" spans="1:5" x14ac:dyDescent="0.25">
      <c r="A834" s="5">
        <v>32108345</v>
      </c>
      <c r="B834" s="5" t="s">
        <v>644</v>
      </c>
      <c r="C834" s="5" t="s">
        <v>612</v>
      </c>
      <c r="D834" s="5" t="s">
        <v>24</v>
      </c>
      <c r="E834" s="14" t="s">
        <v>1886</v>
      </c>
    </row>
    <row r="835" spans="1:5" x14ac:dyDescent="0.25">
      <c r="A835" s="6">
        <v>32109356</v>
      </c>
      <c r="B835" s="6" t="s">
        <v>645</v>
      </c>
      <c r="C835" s="6" t="s">
        <v>612</v>
      </c>
      <c r="D835" s="6" t="s">
        <v>7</v>
      </c>
      <c r="E835" s="16" t="s">
        <v>1887</v>
      </c>
    </row>
    <row r="836" spans="1:5" x14ac:dyDescent="0.25">
      <c r="A836" s="5">
        <v>32140231</v>
      </c>
      <c r="B836" s="5" t="s">
        <v>646</v>
      </c>
      <c r="C836" s="5" t="s">
        <v>612</v>
      </c>
      <c r="D836" s="5" t="s">
        <v>7</v>
      </c>
      <c r="E836" s="16" t="s">
        <v>1887</v>
      </c>
    </row>
    <row r="837" spans="1:5" x14ac:dyDescent="0.25">
      <c r="A837" s="5">
        <v>32142272</v>
      </c>
      <c r="B837" s="5" t="s">
        <v>647</v>
      </c>
      <c r="C837" s="5" t="s">
        <v>612</v>
      </c>
      <c r="D837" s="5" t="s">
        <v>7</v>
      </c>
      <c r="E837" s="16" t="s">
        <v>1887</v>
      </c>
    </row>
    <row r="838" spans="1:5" x14ac:dyDescent="0.25">
      <c r="A838" s="5">
        <v>32182275</v>
      </c>
      <c r="B838" s="5" t="s">
        <v>648</v>
      </c>
      <c r="C838" s="5" t="s">
        <v>612</v>
      </c>
      <c r="D838" s="5" t="s">
        <v>5</v>
      </c>
      <c r="E838" s="16" t="s">
        <v>1887</v>
      </c>
    </row>
    <row r="839" spans="1:5" x14ac:dyDescent="0.25">
      <c r="A839" s="5">
        <v>32195631</v>
      </c>
      <c r="B839" s="5" t="s">
        <v>649</v>
      </c>
      <c r="C839" s="5" t="s">
        <v>612</v>
      </c>
      <c r="D839" s="5" t="s">
        <v>7</v>
      </c>
      <c r="E839" s="16" t="s">
        <v>1887</v>
      </c>
    </row>
    <row r="840" spans="1:5" x14ac:dyDescent="0.25">
      <c r="A840" s="5">
        <v>32259749</v>
      </c>
      <c r="B840" s="5" t="s">
        <v>651</v>
      </c>
      <c r="C840" s="5" t="s">
        <v>612</v>
      </c>
      <c r="D840" s="5" t="s">
        <v>5</v>
      </c>
      <c r="E840" s="16" t="s">
        <v>1887</v>
      </c>
    </row>
    <row r="841" spans="1:5" x14ac:dyDescent="0.25">
      <c r="A841" s="5">
        <v>32286359</v>
      </c>
      <c r="B841" s="5" t="s">
        <v>652</v>
      </c>
      <c r="C841" s="5" t="s">
        <v>612</v>
      </c>
      <c r="D841" s="5" t="s">
        <v>7</v>
      </c>
      <c r="E841" s="16" t="s">
        <v>1887</v>
      </c>
    </row>
    <row r="842" spans="1:5" x14ac:dyDescent="0.25">
      <c r="A842" s="5">
        <v>32553764</v>
      </c>
      <c r="B842" s="5" t="s">
        <v>653</v>
      </c>
      <c r="C842" s="5" t="s">
        <v>612</v>
      </c>
      <c r="D842" s="5" t="s">
        <v>7</v>
      </c>
      <c r="E842" s="16" t="s">
        <v>1887</v>
      </c>
    </row>
    <row r="843" spans="1:5" x14ac:dyDescent="0.25">
      <c r="A843" s="5">
        <v>32554167</v>
      </c>
      <c r="B843" s="5" t="s">
        <v>654</v>
      </c>
      <c r="C843" s="5" t="s">
        <v>612</v>
      </c>
      <c r="D843" s="5" t="s">
        <v>7</v>
      </c>
      <c r="E843" s="16" t="s">
        <v>1887</v>
      </c>
    </row>
    <row r="844" spans="1:5" x14ac:dyDescent="0.25">
      <c r="A844" s="5">
        <v>32555196</v>
      </c>
      <c r="B844" s="5" t="s">
        <v>655</v>
      </c>
      <c r="C844" s="5" t="s">
        <v>612</v>
      </c>
      <c r="D844" s="5" t="s">
        <v>7</v>
      </c>
      <c r="E844" s="16" t="s">
        <v>1887</v>
      </c>
    </row>
    <row r="845" spans="1:5" x14ac:dyDescent="0.25">
      <c r="A845" s="5">
        <v>32556125</v>
      </c>
      <c r="B845" s="5" t="s">
        <v>656</v>
      </c>
      <c r="C845" s="5" t="s">
        <v>612</v>
      </c>
      <c r="D845" s="5" t="s">
        <v>7</v>
      </c>
      <c r="E845" s="16" t="s">
        <v>1887</v>
      </c>
    </row>
    <row r="846" spans="1:5" x14ac:dyDescent="0.25">
      <c r="A846" s="5">
        <v>32738551</v>
      </c>
      <c r="B846" s="5" t="s">
        <v>657</v>
      </c>
      <c r="C846" s="5" t="s">
        <v>612</v>
      </c>
      <c r="D846" s="5" t="s">
        <v>5</v>
      </c>
      <c r="E846" s="16" t="s">
        <v>1887</v>
      </c>
    </row>
    <row r="847" spans="1:5" x14ac:dyDescent="0.25">
      <c r="A847" s="5">
        <v>34989156</v>
      </c>
      <c r="B847" s="5" t="s">
        <v>658</v>
      </c>
      <c r="C847" s="5" t="s">
        <v>612</v>
      </c>
      <c r="D847" s="5" t="s">
        <v>114</v>
      </c>
      <c r="E847" s="14" t="s">
        <v>1886</v>
      </c>
    </row>
    <row r="848" spans="1:5" x14ac:dyDescent="0.25">
      <c r="A848" s="6">
        <v>37294084</v>
      </c>
      <c r="B848" s="6" t="s">
        <v>659</v>
      </c>
      <c r="C848" s="6" t="s">
        <v>612</v>
      </c>
      <c r="D848" s="6" t="s">
        <v>44</v>
      </c>
      <c r="E848" s="16" t="s">
        <v>1887</v>
      </c>
    </row>
    <row r="849" spans="1:5" x14ac:dyDescent="0.25">
      <c r="A849" s="5">
        <v>37506569</v>
      </c>
      <c r="B849" s="5" t="s">
        <v>660</v>
      </c>
      <c r="C849" s="5" t="s">
        <v>612</v>
      </c>
      <c r="D849" s="5" t="s">
        <v>49</v>
      </c>
      <c r="E849" s="16" t="s">
        <v>1887</v>
      </c>
    </row>
    <row r="850" spans="1:5" x14ac:dyDescent="0.25">
      <c r="A850" s="5">
        <v>38901871</v>
      </c>
      <c r="B850" s="5" t="s">
        <v>661</v>
      </c>
      <c r="C850" s="5" t="s">
        <v>612</v>
      </c>
      <c r="D850" s="5" t="s">
        <v>7</v>
      </c>
      <c r="E850" s="16" t="s">
        <v>1887</v>
      </c>
    </row>
    <row r="851" spans="1:5" x14ac:dyDescent="0.25">
      <c r="A851" s="5">
        <v>39206522</v>
      </c>
      <c r="B851" s="5" t="s">
        <v>662</v>
      </c>
      <c r="C851" s="5" t="s">
        <v>612</v>
      </c>
      <c r="D851" s="5" t="s">
        <v>7</v>
      </c>
      <c r="E851" s="16" t="s">
        <v>1887</v>
      </c>
    </row>
    <row r="852" spans="1:5" x14ac:dyDescent="0.25">
      <c r="A852" s="5">
        <v>39215383</v>
      </c>
      <c r="B852" s="5" t="s">
        <v>663</v>
      </c>
      <c r="C852" s="5" t="s">
        <v>612</v>
      </c>
      <c r="D852" s="5" t="s">
        <v>83</v>
      </c>
      <c r="E852" s="16" t="s">
        <v>1887</v>
      </c>
    </row>
    <row r="853" spans="1:5" x14ac:dyDescent="0.25">
      <c r="A853" s="5">
        <v>39304347</v>
      </c>
      <c r="B853" s="5" t="s">
        <v>664</v>
      </c>
      <c r="C853" s="5" t="s">
        <v>612</v>
      </c>
      <c r="D853" s="5" t="s">
        <v>7</v>
      </c>
      <c r="E853" s="16" t="s">
        <v>1887</v>
      </c>
    </row>
    <row r="854" spans="1:5" x14ac:dyDescent="0.25">
      <c r="A854" s="5">
        <v>39351466</v>
      </c>
      <c r="B854" s="5" t="s">
        <v>665</v>
      </c>
      <c r="C854" s="5" t="s">
        <v>612</v>
      </c>
      <c r="D854" s="5" t="s">
        <v>7</v>
      </c>
      <c r="E854" s="16" t="s">
        <v>1887</v>
      </c>
    </row>
    <row r="855" spans="1:5" x14ac:dyDescent="0.25">
      <c r="A855" s="5">
        <v>39380205</v>
      </c>
      <c r="B855" s="5" t="s">
        <v>666</v>
      </c>
      <c r="C855" s="5" t="s">
        <v>612</v>
      </c>
      <c r="D855" s="5" t="s">
        <v>7</v>
      </c>
      <c r="E855" s="16" t="s">
        <v>1887</v>
      </c>
    </row>
    <row r="856" spans="1:5" x14ac:dyDescent="0.25">
      <c r="A856" s="5">
        <v>39434330</v>
      </c>
      <c r="B856" s="5" t="s">
        <v>667</v>
      </c>
      <c r="C856" s="5" t="s">
        <v>612</v>
      </c>
      <c r="D856" s="5" t="s">
        <v>7</v>
      </c>
      <c r="E856" s="16" t="s">
        <v>1887</v>
      </c>
    </row>
    <row r="857" spans="1:5" x14ac:dyDescent="0.25">
      <c r="A857" s="5">
        <v>39445690</v>
      </c>
      <c r="B857" s="5" t="s">
        <v>668</v>
      </c>
      <c r="C857" s="5" t="s">
        <v>612</v>
      </c>
      <c r="D857" s="5" t="s">
        <v>26</v>
      </c>
      <c r="E857" s="16" t="s">
        <v>1887</v>
      </c>
    </row>
    <row r="858" spans="1:5" x14ac:dyDescent="0.25">
      <c r="A858" s="5">
        <v>39563278</v>
      </c>
      <c r="B858" s="5" t="s">
        <v>669</v>
      </c>
      <c r="C858" s="5" t="s">
        <v>612</v>
      </c>
      <c r="D858" s="5" t="s">
        <v>7</v>
      </c>
      <c r="E858" s="16" t="s">
        <v>1887</v>
      </c>
    </row>
    <row r="859" spans="1:5" x14ac:dyDescent="0.25">
      <c r="A859" s="5">
        <v>40330696</v>
      </c>
      <c r="B859" s="5" t="s">
        <v>670</v>
      </c>
      <c r="C859" s="5" t="s">
        <v>612</v>
      </c>
      <c r="D859" s="5" t="s">
        <v>7</v>
      </c>
      <c r="E859" s="16" t="s">
        <v>1887</v>
      </c>
    </row>
    <row r="860" spans="1:5" x14ac:dyDescent="0.25">
      <c r="A860" s="5">
        <v>42144213</v>
      </c>
      <c r="B860" s="5" t="s">
        <v>671</v>
      </c>
      <c r="C860" s="5" t="s">
        <v>612</v>
      </c>
      <c r="D860" s="5" t="s">
        <v>5</v>
      </c>
      <c r="E860" s="16" t="s">
        <v>1887</v>
      </c>
    </row>
    <row r="861" spans="1:5" x14ac:dyDescent="0.25">
      <c r="A861" s="5">
        <v>42681805</v>
      </c>
      <c r="B861" s="5" t="s">
        <v>672</v>
      </c>
      <c r="C861" s="5" t="s">
        <v>612</v>
      </c>
      <c r="D861" s="5" t="s">
        <v>7</v>
      </c>
      <c r="E861" s="16" t="s">
        <v>1887</v>
      </c>
    </row>
    <row r="862" spans="1:5" x14ac:dyDescent="0.25">
      <c r="A862" s="5">
        <v>42682231</v>
      </c>
      <c r="B862" s="5" t="s">
        <v>673</v>
      </c>
      <c r="C862" s="5" t="s">
        <v>612</v>
      </c>
      <c r="D862" s="5" t="s">
        <v>7</v>
      </c>
      <c r="E862" s="16" t="s">
        <v>1887</v>
      </c>
    </row>
    <row r="863" spans="1:5" x14ac:dyDescent="0.25">
      <c r="A863" s="5">
        <v>42684661</v>
      </c>
      <c r="B863" s="5" t="s">
        <v>674</v>
      </c>
      <c r="C863" s="5" t="s">
        <v>612</v>
      </c>
      <c r="D863" s="5" t="s">
        <v>7</v>
      </c>
      <c r="E863" s="16" t="s">
        <v>1887</v>
      </c>
    </row>
    <row r="864" spans="1:5" x14ac:dyDescent="0.25">
      <c r="A864" s="5">
        <v>42685139</v>
      </c>
      <c r="B864" s="5" t="s">
        <v>675</v>
      </c>
      <c r="C864" s="5" t="s">
        <v>612</v>
      </c>
      <c r="D864" s="5" t="s">
        <v>7</v>
      </c>
      <c r="E864" s="16" t="s">
        <v>1887</v>
      </c>
    </row>
    <row r="865" spans="1:5" x14ac:dyDescent="0.25">
      <c r="A865" s="5">
        <v>42691611</v>
      </c>
      <c r="B865" s="5" t="s">
        <v>1900</v>
      </c>
      <c r="C865" s="5" t="s">
        <v>612</v>
      </c>
      <c r="D865" s="5" t="s">
        <v>7</v>
      </c>
      <c r="E865" s="16" t="s">
        <v>1887</v>
      </c>
    </row>
    <row r="866" spans="1:5" x14ac:dyDescent="0.25">
      <c r="A866" s="5">
        <v>42751126</v>
      </c>
      <c r="B866" s="5" t="s">
        <v>676</v>
      </c>
      <c r="C866" s="5" t="s">
        <v>612</v>
      </c>
      <c r="D866" s="5" t="s">
        <v>26</v>
      </c>
      <c r="E866" s="16" t="s">
        <v>1887</v>
      </c>
    </row>
    <row r="867" spans="1:5" x14ac:dyDescent="0.25">
      <c r="A867" s="5">
        <v>42762170</v>
      </c>
      <c r="B867" s="5" t="s">
        <v>677</v>
      </c>
      <c r="C867" s="5" t="s">
        <v>612</v>
      </c>
      <c r="D867" s="5" t="s">
        <v>7</v>
      </c>
      <c r="E867" s="16" t="s">
        <v>1887</v>
      </c>
    </row>
    <row r="868" spans="1:5" x14ac:dyDescent="0.25">
      <c r="A868" s="5">
        <v>42778602</v>
      </c>
      <c r="B868" s="5" t="s">
        <v>678</v>
      </c>
      <c r="C868" s="5" t="s">
        <v>612</v>
      </c>
      <c r="D868" s="5" t="s">
        <v>28</v>
      </c>
      <c r="E868" s="14" t="s">
        <v>1886</v>
      </c>
    </row>
    <row r="869" spans="1:5" x14ac:dyDescent="0.25">
      <c r="A869" s="5">
        <v>42781771</v>
      </c>
      <c r="B869" s="5" t="s">
        <v>679</v>
      </c>
      <c r="C869" s="5" t="s">
        <v>612</v>
      </c>
      <c r="D869" s="5" t="s">
        <v>7</v>
      </c>
      <c r="E869" s="16" t="s">
        <v>1887</v>
      </c>
    </row>
    <row r="870" spans="1:5" x14ac:dyDescent="0.25">
      <c r="A870" s="5">
        <v>42790689</v>
      </c>
      <c r="B870" s="5" t="s">
        <v>680</v>
      </c>
      <c r="C870" s="5" t="s">
        <v>612</v>
      </c>
      <c r="D870" s="5" t="s">
        <v>7</v>
      </c>
      <c r="E870" s="16" t="s">
        <v>1887</v>
      </c>
    </row>
    <row r="871" spans="1:5" x14ac:dyDescent="0.25">
      <c r="A871" s="5">
        <v>42796959</v>
      </c>
      <c r="B871" s="5" t="s">
        <v>681</v>
      </c>
      <c r="C871" s="5" t="s">
        <v>612</v>
      </c>
      <c r="D871" s="5" t="s">
        <v>76</v>
      </c>
      <c r="E871" s="16" t="s">
        <v>1887</v>
      </c>
    </row>
    <row r="872" spans="1:5" x14ac:dyDescent="0.25">
      <c r="A872" s="5">
        <v>42887199</v>
      </c>
      <c r="B872" s="5" t="s">
        <v>682</v>
      </c>
      <c r="C872" s="5" t="s">
        <v>612</v>
      </c>
      <c r="D872" s="5" t="s">
        <v>7</v>
      </c>
      <c r="E872" s="16" t="s">
        <v>1887</v>
      </c>
    </row>
    <row r="873" spans="1:5" x14ac:dyDescent="0.25">
      <c r="A873" s="5">
        <v>42887866</v>
      </c>
      <c r="B873" s="5" t="s">
        <v>683</v>
      </c>
      <c r="C873" s="5" t="s">
        <v>612</v>
      </c>
      <c r="D873" s="5" t="s">
        <v>44</v>
      </c>
      <c r="E873" s="16" t="s">
        <v>1887</v>
      </c>
    </row>
    <row r="874" spans="1:5" x14ac:dyDescent="0.25">
      <c r="A874" s="5">
        <v>42978332</v>
      </c>
      <c r="B874" s="5" t="s">
        <v>684</v>
      </c>
      <c r="C874" s="5" t="s">
        <v>612</v>
      </c>
      <c r="D874" s="5" t="s">
        <v>7</v>
      </c>
      <c r="E874" s="16" t="s">
        <v>1887</v>
      </c>
    </row>
    <row r="875" spans="1:5" x14ac:dyDescent="0.25">
      <c r="A875" s="5">
        <v>42981264</v>
      </c>
      <c r="B875" s="5" t="s">
        <v>685</v>
      </c>
      <c r="C875" s="5" t="s">
        <v>612</v>
      </c>
      <c r="D875" s="5" t="s">
        <v>5</v>
      </c>
      <c r="E875" s="16" t="s">
        <v>1887</v>
      </c>
    </row>
    <row r="876" spans="1:5" x14ac:dyDescent="0.25">
      <c r="A876" s="5">
        <v>42993294</v>
      </c>
      <c r="B876" s="5" t="s">
        <v>686</v>
      </c>
      <c r="C876" s="5" t="s">
        <v>612</v>
      </c>
      <c r="D876" s="5" t="s">
        <v>49</v>
      </c>
      <c r="E876" s="16" t="s">
        <v>1887</v>
      </c>
    </row>
    <row r="877" spans="1:5" x14ac:dyDescent="0.25">
      <c r="A877" s="5">
        <v>43007757</v>
      </c>
      <c r="B877" s="5" t="s">
        <v>687</v>
      </c>
      <c r="C877" s="5" t="s">
        <v>612</v>
      </c>
      <c r="D877" s="5" t="s">
        <v>44</v>
      </c>
      <c r="E877" s="16" t="s">
        <v>1887</v>
      </c>
    </row>
    <row r="878" spans="1:5" x14ac:dyDescent="0.25">
      <c r="A878" s="5">
        <v>43029352</v>
      </c>
      <c r="B878" s="5" t="s">
        <v>688</v>
      </c>
      <c r="C878" s="5" t="s">
        <v>612</v>
      </c>
      <c r="D878" s="5" t="s">
        <v>7</v>
      </c>
      <c r="E878" s="16" t="s">
        <v>1887</v>
      </c>
    </row>
    <row r="879" spans="1:5" x14ac:dyDescent="0.25">
      <c r="A879" s="5">
        <v>43051319</v>
      </c>
      <c r="B879" s="5" t="s">
        <v>689</v>
      </c>
      <c r="C879" s="5" t="s">
        <v>612</v>
      </c>
      <c r="D879" s="5" t="s">
        <v>7</v>
      </c>
      <c r="E879" s="16" t="s">
        <v>1887</v>
      </c>
    </row>
    <row r="880" spans="1:5" x14ac:dyDescent="0.25">
      <c r="A880" s="5">
        <v>43060996</v>
      </c>
      <c r="B880" s="5" t="s">
        <v>690</v>
      </c>
      <c r="C880" s="5" t="s">
        <v>612</v>
      </c>
      <c r="D880" s="5" t="s">
        <v>19</v>
      </c>
      <c r="E880" s="14" t="s">
        <v>1886</v>
      </c>
    </row>
    <row r="881" spans="1:5" x14ac:dyDescent="0.25">
      <c r="A881" s="5">
        <v>43065357</v>
      </c>
      <c r="B881" s="5" t="s">
        <v>691</v>
      </c>
      <c r="C881" s="5" t="s">
        <v>612</v>
      </c>
      <c r="D881" s="5" t="s">
        <v>76</v>
      </c>
      <c r="E881" s="16" t="s">
        <v>1887</v>
      </c>
    </row>
    <row r="882" spans="1:5" x14ac:dyDescent="0.25">
      <c r="A882" s="5">
        <v>43076909</v>
      </c>
      <c r="B882" s="5" t="s">
        <v>692</v>
      </c>
      <c r="C882" s="5" t="s">
        <v>612</v>
      </c>
      <c r="D882" s="5" t="s">
        <v>42</v>
      </c>
      <c r="E882" s="16" t="s">
        <v>1887</v>
      </c>
    </row>
    <row r="883" spans="1:5" x14ac:dyDescent="0.25">
      <c r="A883" s="5">
        <v>43081896</v>
      </c>
      <c r="B883" s="5" t="s">
        <v>693</v>
      </c>
      <c r="C883" s="5" t="s">
        <v>612</v>
      </c>
      <c r="D883" s="5" t="s">
        <v>7</v>
      </c>
      <c r="E883" s="16" t="s">
        <v>1887</v>
      </c>
    </row>
    <row r="884" spans="1:5" x14ac:dyDescent="0.25">
      <c r="A884" s="5">
        <v>43087975</v>
      </c>
      <c r="B884" s="5" t="s">
        <v>694</v>
      </c>
      <c r="C884" s="5" t="s">
        <v>612</v>
      </c>
      <c r="D884" s="5" t="s">
        <v>24</v>
      </c>
      <c r="E884" s="14" t="s">
        <v>1886</v>
      </c>
    </row>
    <row r="885" spans="1:5" x14ac:dyDescent="0.25">
      <c r="A885" s="6">
        <v>43097815</v>
      </c>
      <c r="B885" s="6" t="s">
        <v>695</v>
      </c>
      <c r="C885" s="6" t="s">
        <v>612</v>
      </c>
      <c r="D885" s="6" t="s">
        <v>161</v>
      </c>
      <c r="E885" s="16" t="s">
        <v>1887</v>
      </c>
    </row>
    <row r="886" spans="1:5" x14ac:dyDescent="0.25">
      <c r="A886" s="5">
        <v>43101162</v>
      </c>
      <c r="B886" s="5" t="s">
        <v>696</v>
      </c>
      <c r="C886" s="5" t="s">
        <v>612</v>
      </c>
      <c r="D886" s="5" t="s">
        <v>7</v>
      </c>
      <c r="E886" s="16" t="s">
        <v>1887</v>
      </c>
    </row>
    <row r="887" spans="1:5" x14ac:dyDescent="0.25">
      <c r="A887" s="5">
        <v>43110065</v>
      </c>
      <c r="B887" s="5" t="s">
        <v>697</v>
      </c>
      <c r="C887" s="5" t="s">
        <v>612</v>
      </c>
      <c r="D887" s="5" t="s">
        <v>7</v>
      </c>
      <c r="E887" s="16" t="s">
        <v>1887</v>
      </c>
    </row>
    <row r="888" spans="1:5" x14ac:dyDescent="0.25">
      <c r="A888" s="5">
        <v>43117423</v>
      </c>
      <c r="B888" s="5" t="s">
        <v>698</v>
      </c>
      <c r="C888" s="5" t="s">
        <v>612</v>
      </c>
      <c r="D888" s="5" t="s">
        <v>26</v>
      </c>
      <c r="E888" s="16" t="s">
        <v>1887</v>
      </c>
    </row>
    <row r="889" spans="1:5" x14ac:dyDescent="0.25">
      <c r="A889" s="5">
        <v>43152882</v>
      </c>
      <c r="B889" s="5" t="s">
        <v>699</v>
      </c>
      <c r="C889" s="5" t="s">
        <v>612</v>
      </c>
      <c r="D889" s="5" t="s">
        <v>26</v>
      </c>
      <c r="E889" s="16" t="s">
        <v>1887</v>
      </c>
    </row>
    <row r="890" spans="1:5" x14ac:dyDescent="0.25">
      <c r="A890" s="5">
        <v>43153302</v>
      </c>
      <c r="B890" s="5" t="s">
        <v>700</v>
      </c>
      <c r="C890" s="5" t="s">
        <v>612</v>
      </c>
      <c r="D890" s="5" t="s">
        <v>26</v>
      </c>
      <c r="E890" s="16" t="s">
        <v>1887</v>
      </c>
    </row>
    <row r="891" spans="1:5" x14ac:dyDescent="0.25">
      <c r="A891" s="5">
        <v>43159866</v>
      </c>
      <c r="B891" s="5" t="s">
        <v>701</v>
      </c>
      <c r="C891" s="5" t="s">
        <v>612</v>
      </c>
      <c r="D891" s="5" t="s">
        <v>26</v>
      </c>
      <c r="E891" s="16" t="s">
        <v>1887</v>
      </c>
    </row>
    <row r="892" spans="1:5" x14ac:dyDescent="0.25">
      <c r="A892" s="5">
        <v>43191396</v>
      </c>
      <c r="B892" s="5" t="s">
        <v>702</v>
      </c>
      <c r="C892" s="5" t="s">
        <v>612</v>
      </c>
      <c r="D892" s="5" t="s">
        <v>161</v>
      </c>
      <c r="E892" s="16" t="s">
        <v>1887</v>
      </c>
    </row>
    <row r="893" spans="1:5" x14ac:dyDescent="0.25">
      <c r="A893" s="5">
        <v>43209614</v>
      </c>
      <c r="B893" s="5" t="s">
        <v>703</v>
      </c>
      <c r="C893" s="5" t="s">
        <v>612</v>
      </c>
      <c r="D893" s="5" t="s">
        <v>49</v>
      </c>
      <c r="E893" s="16" t="s">
        <v>1887</v>
      </c>
    </row>
    <row r="894" spans="1:5" x14ac:dyDescent="0.25">
      <c r="A894" s="5">
        <v>43254813</v>
      </c>
      <c r="B894" s="5" t="s">
        <v>704</v>
      </c>
      <c r="C894" s="5" t="s">
        <v>612</v>
      </c>
      <c r="D894" s="5" t="s">
        <v>7</v>
      </c>
      <c r="E894" s="16" t="s">
        <v>1887</v>
      </c>
    </row>
    <row r="895" spans="1:5" x14ac:dyDescent="0.25">
      <c r="A895" s="5">
        <v>43256731</v>
      </c>
      <c r="B895" s="5" t="s">
        <v>705</v>
      </c>
      <c r="C895" s="5" t="s">
        <v>612</v>
      </c>
      <c r="D895" s="5" t="s">
        <v>7</v>
      </c>
      <c r="E895" s="16" t="s">
        <v>1887</v>
      </c>
    </row>
    <row r="896" spans="1:5" x14ac:dyDescent="0.25">
      <c r="A896" s="5">
        <v>43264825</v>
      </c>
      <c r="B896" s="5" t="s">
        <v>706</v>
      </c>
      <c r="C896" s="5" t="s">
        <v>612</v>
      </c>
      <c r="D896" s="5" t="s">
        <v>26</v>
      </c>
      <c r="E896" s="16" t="s">
        <v>1887</v>
      </c>
    </row>
    <row r="897" spans="1:5" x14ac:dyDescent="0.25">
      <c r="A897" s="5">
        <v>43273494</v>
      </c>
      <c r="B897" s="5" t="s">
        <v>707</v>
      </c>
      <c r="C897" s="5" t="s">
        <v>612</v>
      </c>
      <c r="D897" s="5" t="s">
        <v>7</v>
      </c>
      <c r="E897" s="16" t="s">
        <v>1887</v>
      </c>
    </row>
    <row r="898" spans="1:5" x14ac:dyDescent="0.25">
      <c r="A898" s="5">
        <v>43274637</v>
      </c>
      <c r="B898" s="5" t="s">
        <v>708</v>
      </c>
      <c r="C898" s="5" t="s">
        <v>612</v>
      </c>
      <c r="D898" s="5" t="s">
        <v>7</v>
      </c>
      <c r="E898" s="16" t="s">
        <v>1887</v>
      </c>
    </row>
    <row r="899" spans="1:5" x14ac:dyDescent="0.25">
      <c r="A899" s="5">
        <v>43275263</v>
      </c>
      <c r="B899" s="5" t="s">
        <v>709</v>
      </c>
      <c r="C899" s="5" t="s">
        <v>612</v>
      </c>
      <c r="D899" s="5" t="s">
        <v>49</v>
      </c>
      <c r="E899" s="16" t="s">
        <v>1887</v>
      </c>
    </row>
    <row r="900" spans="1:5" x14ac:dyDescent="0.25">
      <c r="A900" s="5">
        <v>43277719</v>
      </c>
      <c r="B900" s="5" t="s">
        <v>710</v>
      </c>
      <c r="C900" s="5" t="s">
        <v>612</v>
      </c>
      <c r="D900" s="5" t="s">
        <v>7</v>
      </c>
      <c r="E900" s="16" t="s">
        <v>1887</v>
      </c>
    </row>
    <row r="901" spans="1:5" x14ac:dyDescent="0.25">
      <c r="A901" s="5">
        <v>43410391</v>
      </c>
      <c r="B901" s="5" t="s">
        <v>711</v>
      </c>
      <c r="C901" s="5" t="s">
        <v>612</v>
      </c>
      <c r="D901" s="5" t="s">
        <v>7</v>
      </c>
      <c r="E901" s="16" t="s">
        <v>1887</v>
      </c>
    </row>
    <row r="902" spans="1:5" x14ac:dyDescent="0.25">
      <c r="A902" s="5">
        <v>43427111</v>
      </c>
      <c r="B902" s="5" t="s">
        <v>712</v>
      </c>
      <c r="C902" s="5" t="s">
        <v>612</v>
      </c>
      <c r="D902" s="5" t="s">
        <v>7</v>
      </c>
      <c r="E902" s="16" t="s">
        <v>1887</v>
      </c>
    </row>
    <row r="903" spans="1:5" x14ac:dyDescent="0.25">
      <c r="A903" s="5">
        <v>43439937</v>
      </c>
      <c r="B903" s="5" t="s">
        <v>713</v>
      </c>
      <c r="C903" s="5" t="s">
        <v>612</v>
      </c>
      <c r="D903" s="5" t="s">
        <v>26</v>
      </c>
      <c r="E903" s="16" t="s">
        <v>1887</v>
      </c>
    </row>
    <row r="904" spans="1:5" x14ac:dyDescent="0.25">
      <c r="A904" s="5">
        <v>43497711</v>
      </c>
      <c r="B904" s="5" t="s">
        <v>714</v>
      </c>
      <c r="C904" s="5" t="s">
        <v>612</v>
      </c>
      <c r="D904" s="5" t="s">
        <v>79</v>
      </c>
      <c r="E904" s="16" t="s">
        <v>1887</v>
      </c>
    </row>
    <row r="905" spans="1:5" x14ac:dyDescent="0.25">
      <c r="A905" s="5">
        <v>43506032</v>
      </c>
      <c r="B905" s="5" t="s">
        <v>715</v>
      </c>
      <c r="C905" s="5" t="s">
        <v>612</v>
      </c>
      <c r="D905" s="5" t="s">
        <v>7</v>
      </c>
      <c r="E905" s="16" t="s">
        <v>1887</v>
      </c>
    </row>
    <row r="906" spans="1:5" x14ac:dyDescent="0.25">
      <c r="A906" s="5">
        <v>43508551</v>
      </c>
      <c r="B906" s="5" t="s">
        <v>716</v>
      </c>
      <c r="C906" s="5" t="s">
        <v>612</v>
      </c>
      <c r="D906" s="5" t="s">
        <v>7</v>
      </c>
      <c r="E906" s="16" t="s">
        <v>1887</v>
      </c>
    </row>
    <row r="907" spans="1:5" x14ac:dyDescent="0.25">
      <c r="A907" s="5">
        <v>43511700</v>
      </c>
      <c r="B907" s="5" t="s">
        <v>717</v>
      </c>
      <c r="C907" s="5" t="s">
        <v>612</v>
      </c>
      <c r="D907" s="5" t="s">
        <v>72</v>
      </c>
      <c r="E907" s="14" t="s">
        <v>1886</v>
      </c>
    </row>
    <row r="908" spans="1:5" x14ac:dyDescent="0.25">
      <c r="A908" s="5">
        <v>43517913</v>
      </c>
      <c r="B908" s="5" t="s">
        <v>718</v>
      </c>
      <c r="C908" s="5" t="s">
        <v>612</v>
      </c>
      <c r="D908" s="5" t="s">
        <v>7</v>
      </c>
      <c r="E908" s="16" t="s">
        <v>1887</v>
      </c>
    </row>
    <row r="909" spans="1:5" x14ac:dyDescent="0.25">
      <c r="A909" s="5">
        <v>43531333</v>
      </c>
      <c r="B909" s="5" t="s">
        <v>719</v>
      </c>
      <c r="C909" s="5" t="s">
        <v>612</v>
      </c>
      <c r="D909" s="5" t="s">
        <v>7</v>
      </c>
      <c r="E909" s="16" t="s">
        <v>1887</v>
      </c>
    </row>
    <row r="910" spans="1:5" x14ac:dyDescent="0.25">
      <c r="A910" s="5">
        <v>43538012</v>
      </c>
      <c r="B910" s="5" t="s">
        <v>720</v>
      </c>
      <c r="C910" s="5" t="s">
        <v>612</v>
      </c>
      <c r="D910" s="5" t="s">
        <v>24</v>
      </c>
      <c r="E910" s="14" t="s">
        <v>1886</v>
      </c>
    </row>
    <row r="911" spans="1:5" x14ac:dyDescent="0.25">
      <c r="A911" s="6">
        <v>43545599</v>
      </c>
      <c r="B911" s="6" t="s">
        <v>721</v>
      </c>
      <c r="C911" s="6" t="s">
        <v>612</v>
      </c>
      <c r="D911" s="6" t="s">
        <v>7</v>
      </c>
      <c r="E911" s="16" t="s">
        <v>1887</v>
      </c>
    </row>
    <row r="912" spans="1:5" x14ac:dyDescent="0.25">
      <c r="A912" s="5">
        <v>43545682</v>
      </c>
      <c r="B912" s="5" t="s">
        <v>722</v>
      </c>
      <c r="C912" s="5" t="s">
        <v>612</v>
      </c>
      <c r="D912" s="5" t="s">
        <v>7</v>
      </c>
      <c r="E912" s="16" t="s">
        <v>1887</v>
      </c>
    </row>
    <row r="913" spans="1:13" x14ac:dyDescent="0.25">
      <c r="A913" s="5">
        <v>43546994</v>
      </c>
      <c r="B913" s="5" t="s">
        <v>723</v>
      </c>
      <c r="C913" s="5" t="s">
        <v>612</v>
      </c>
      <c r="D913" s="5" t="s">
        <v>7</v>
      </c>
      <c r="E913" s="16" t="s">
        <v>1887</v>
      </c>
    </row>
    <row r="914" spans="1:13" x14ac:dyDescent="0.25">
      <c r="A914" s="5">
        <v>43548234</v>
      </c>
      <c r="B914" s="5" t="s">
        <v>724</v>
      </c>
      <c r="C914" s="5" t="s">
        <v>612</v>
      </c>
      <c r="D914" s="5" t="s">
        <v>7</v>
      </c>
      <c r="E914" s="16" t="s">
        <v>1887</v>
      </c>
    </row>
    <row r="915" spans="1:13" x14ac:dyDescent="0.25">
      <c r="A915" s="5">
        <v>43548575</v>
      </c>
      <c r="B915" s="5" t="s">
        <v>725</v>
      </c>
      <c r="C915" s="5" t="s">
        <v>612</v>
      </c>
      <c r="D915" s="5" t="s">
        <v>197</v>
      </c>
      <c r="E915" s="14" t="s">
        <v>1886</v>
      </c>
    </row>
    <row r="916" spans="1:13" x14ac:dyDescent="0.25">
      <c r="A916" s="5">
        <v>43549660</v>
      </c>
      <c r="B916" s="5" t="s">
        <v>726</v>
      </c>
      <c r="C916" s="5" t="s">
        <v>612</v>
      </c>
      <c r="D916" s="5" t="s">
        <v>7</v>
      </c>
      <c r="E916" s="16" t="s">
        <v>1887</v>
      </c>
    </row>
    <row r="917" spans="1:13" x14ac:dyDescent="0.25">
      <c r="A917" s="5">
        <v>43561540</v>
      </c>
      <c r="B917" s="5" t="s">
        <v>727</v>
      </c>
      <c r="C917" s="5" t="s">
        <v>612</v>
      </c>
      <c r="D917" s="5" t="s">
        <v>7</v>
      </c>
      <c r="E917" s="16" t="s">
        <v>1887</v>
      </c>
    </row>
    <row r="918" spans="1:13" x14ac:dyDescent="0.25">
      <c r="A918" s="5">
        <v>43568132</v>
      </c>
      <c r="B918" s="5" t="s">
        <v>728</v>
      </c>
      <c r="C918" s="5" t="s">
        <v>612</v>
      </c>
      <c r="D918" s="5" t="s">
        <v>19</v>
      </c>
      <c r="E918" s="14" t="s">
        <v>1886</v>
      </c>
    </row>
    <row r="919" spans="1:13" x14ac:dyDescent="0.25">
      <c r="A919" s="5">
        <v>43590077</v>
      </c>
      <c r="B919" s="5" t="s">
        <v>729</v>
      </c>
      <c r="C919" s="5" t="s">
        <v>612</v>
      </c>
      <c r="D919" s="5" t="s">
        <v>42</v>
      </c>
      <c r="E919" s="16" t="s">
        <v>1887</v>
      </c>
    </row>
    <row r="920" spans="1:13" x14ac:dyDescent="0.25">
      <c r="A920" s="5">
        <v>43590135</v>
      </c>
      <c r="B920" s="5" t="s">
        <v>730</v>
      </c>
      <c r="C920" s="5" t="s">
        <v>612</v>
      </c>
      <c r="D920" s="5" t="s">
        <v>7</v>
      </c>
      <c r="E920" s="16" t="s">
        <v>1887</v>
      </c>
      <c r="M920" s="15"/>
    </row>
    <row r="921" spans="1:13" x14ac:dyDescent="0.25">
      <c r="A921" s="5">
        <v>43619916</v>
      </c>
      <c r="B921" s="5" t="s">
        <v>731</v>
      </c>
      <c r="C921" s="5" t="s">
        <v>612</v>
      </c>
      <c r="D921" s="5" t="s">
        <v>168</v>
      </c>
      <c r="E921" s="14" t="s">
        <v>1886</v>
      </c>
    </row>
    <row r="922" spans="1:13" x14ac:dyDescent="0.25">
      <c r="A922" s="5">
        <v>43621044</v>
      </c>
      <c r="B922" s="5" t="s">
        <v>732</v>
      </c>
      <c r="C922" s="5" t="s">
        <v>612</v>
      </c>
      <c r="D922" s="5" t="s">
        <v>7</v>
      </c>
      <c r="E922" s="16" t="s">
        <v>1887</v>
      </c>
    </row>
    <row r="923" spans="1:13" x14ac:dyDescent="0.25">
      <c r="A923" s="5">
        <v>43633541</v>
      </c>
      <c r="B923" s="5" t="s">
        <v>733</v>
      </c>
      <c r="C923" s="5" t="s">
        <v>612</v>
      </c>
      <c r="D923" s="5" t="s">
        <v>76</v>
      </c>
      <c r="E923" s="16" t="s">
        <v>1887</v>
      </c>
    </row>
    <row r="924" spans="1:13" x14ac:dyDescent="0.25">
      <c r="A924" s="5">
        <v>43673688</v>
      </c>
      <c r="B924" s="5" t="s">
        <v>734</v>
      </c>
      <c r="C924" s="5" t="s">
        <v>612</v>
      </c>
      <c r="D924" s="5" t="s">
        <v>7</v>
      </c>
      <c r="E924" s="16" t="s">
        <v>1887</v>
      </c>
    </row>
    <row r="925" spans="1:13" x14ac:dyDescent="0.25">
      <c r="A925" s="5">
        <v>43753811</v>
      </c>
      <c r="B925" s="5" t="s">
        <v>736</v>
      </c>
      <c r="C925" s="5" t="s">
        <v>612</v>
      </c>
      <c r="D925" s="5" t="s">
        <v>7</v>
      </c>
      <c r="E925" s="16" t="s">
        <v>1887</v>
      </c>
    </row>
    <row r="926" spans="1:13" x14ac:dyDescent="0.25">
      <c r="A926" s="5">
        <v>43780451</v>
      </c>
      <c r="B926" s="5" t="s">
        <v>737</v>
      </c>
      <c r="C926" s="5" t="s">
        <v>612</v>
      </c>
      <c r="D926" s="5" t="s">
        <v>7</v>
      </c>
      <c r="E926" s="16" t="s">
        <v>1887</v>
      </c>
    </row>
    <row r="927" spans="1:13" x14ac:dyDescent="0.25">
      <c r="A927" s="5">
        <v>43795296</v>
      </c>
      <c r="B927" s="5" t="s">
        <v>738</v>
      </c>
      <c r="C927" s="5" t="s">
        <v>612</v>
      </c>
      <c r="D927" s="5" t="s">
        <v>7</v>
      </c>
      <c r="E927" s="16" t="s">
        <v>1887</v>
      </c>
    </row>
    <row r="928" spans="1:13" x14ac:dyDescent="0.25">
      <c r="A928" s="5">
        <v>43796654</v>
      </c>
      <c r="B928" s="5" t="s">
        <v>739</v>
      </c>
      <c r="C928" s="5" t="s">
        <v>612</v>
      </c>
      <c r="D928" s="5" t="s">
        <v>7</v>
      </c>
      <c r="E928" s="16" t="s">
        <v>1887</v>
      </c>
    </row>
    <row r="929" spans="1:5" x14ac:dyDescent="0.25">
      <c r="A929" s="5">
        <v>43798800</v>
      </c>
      <c r="B929" s="5" t="s">
        <v>740</v>
      </c>
      <c r="C929" s="5" t="s">
        <v>612</v>
      </c>
      <c r="D929" s="5" t="s">
        <v>7</v>
      </c>
      <c r="E929" s="16" t="s">
        <v>1887</v>
      </c>
    </row>
    <row r="930" spans="1:5" x14ac:dyDescent="0.25">
      <c r="A930" s="5">
        <v>43800782</v>
      </c>
      <c r="B930" s="5" t="s">
        <v>741</v>
      </c>
      <c r="C930" s="5" t="s">
        <v>612</v>
      </c>
      <c r="D930" s="5" t="s">
        <v>7</v>
      </c>
      <c r="E930" s="16" t="s">
        <v>1887</v>
      </c>
    </row>
    <row r="931" spans="1:5" x14ac:dyDescent="0.25">
      <c r="A931" s="5">
        <v>43839877</v>
      </c>
      <c r="B931" s="5" t="s">
        <v>742</v>
      </c>
      <c r="C931" s="5" t="s">
        <v>612</v>
      </c>
      <c r="D931" s="5" t="s">
        <v>24</v>
      </c>
      <c r="E931" s="14" t="s">
        <v>1886</v>
      </c>
    </row>
    <row r="932" spans="1:5" x14ac:dyDescent="0.25">
      <c r="A932" s="6">
        <v>43865804</v>
      </c>
      <c r="B932" s="6" t="s">
        <v>743</v>
      </c>
      <c r="C932" s="6" t="s">
        <v>612</v>
      </c>
      <c r="D932" s="6" t="s">
        <v>7</v>
      </c>
      <c r="E932" s="16" t="s">
        <v>1887</v>
      </c>
    </row>
    <row r="933" spans="1:5" x14ac:dyDescent="0.25">
      <c r="A933" s="5">
        <v>43875434</v>
      </c>
      <c r="B933" s="5" t="s">
        <v>744</v>
      </c>
      <c r="C933" s="5" t="s">
        <v>612</v>
      </c>
      <c r="D933" s="5" t="s">
        <v>42</v>
      </c>
      <c r="E933" s="16" t="s">
        <v>1887</v>
      </c>
    </row>
    <row r="934" spans="1:5" x14ac:dyDescent="0.25">
      <c r="A934" s="5">
        <v>43918012</v>
      </c>
      <c r="B934" s="5" t="s">
        <v>745</v>
      </c>
      <c r="C934" s="5" t="s">
        <v>612</v>
      </c>
      <c r="D934" s="5" t="s">
        <v>5</v>
      </c>
      <c r="E934" s="16" t="s">
        <v>1887</v>
      </c>
    </row>
    <row r="935" spans="1:5" x14ac:dyDescent="0.25">
      <c r="A935" s="5">
        <v>43918218</v>
      </c>
      <c r="B935" s="5" t="s">
        <v>746</v>
      </c>
      <c r="C935" s="5" t="s">
        <v>612</v>
      </c>
      <c r="D935" s="5" t="s">
        <v>26</v>
      </c>
      <c r="E935" s="16" t="s">
        <v>1887</v>
      </c>
    </row>
    <row r="936" spans="1:5" x14ac:dyDescent="0.25">
      <c r="A936" s="5">
        <v>43925251</v>
      </c>
      <c r="B936" s="5" t="s">
        <v>747</v>
      </c>
      <c r="C936" s="5" t="s">
        <v>612</v>
      </c>
      <c r="D936" s="5" t="s">
        <v>24</v>
      </c>
      <c r="E936" s="14" t="s">
        <v>1886</v>
      </c>
    </row>
    <row r="937" spans="1:5" x14ac:dyDescent="0.25">
      <c r="A937" s="6">
        <v>43972177</v>
      </c>
      <c r="B937" s="6" t="s">
        <v>748</v>
      </c>
      <c r="C937" s="6" t="s">
        <v>612</v>
      </c>
      <c r="D937" s="6" t="s">
        <v>7</v>
      </c>
      <c r="E937" s="16" t="s">
        <v>1887</v>
      </c>
    </row>
    <row r="938" spans="1:5" x14ac:dyDescent="0.25">
      <c r="A938" s="5">
        <v>43973704</v>
      </c>
      <c r="B938" s="5" t="s">
        <v>749</v>
      </c>
      <c r="C938" s="5" t="s">
        <v>612</v>
      </c>
      <c r="D938" s="5" t="s">
        <v>7</v>
      </c>
      <c r="E938" s="16" t="s">
        <v>1887</v>
      </c>
    </row>
    <row r="939" spans="1:5" x14ac:dyDescent="0.25">
      <c r="A939" s="5">
        <v>43974297</v>
      </c>
      <c r="B939" s="5" t="s">
        <v>750</v>
      </c>
      <c r="C939" s="5" t="s">
        <v>612</v>
      </c>
      <c r="D939" s="5" t="s">
        <v>5</v>
      </c>
      <c r="E939" s="16" t="s">
        <v>1887</v>
      </c>
    </row>
    <row r="940" spans="1:5" x14ac:dyDescent="0.25">
      <c r="A940" s="5">
        <v>44191417</v>
      </c>
      <c r="B940" s="5" t="s">
        <v>751</v>
      </c>
      <c r="C940" s="5" t="s">
        <v>612</v>
      </c>
      <c r="D940" s="5" t="s">
        <v>7</v>
      </c>
      <c r="E940" s="16" t="s">
        <v>1887</v>
      </c>
    </row>
    <row r="941" spans="1:5" x14ac:dyDescent="0.25">
      <c r="A941" s="5">
        <v>45487055</v>
      </c>
      <c r="B941" s="5" t="s">
        <v>752</v>
      </c>
      <c r="C941" s="5" t="s">
        <v>612</v>
      </c>
      <c r="D941" s="5" t="s">
        <v>26</v>
      </c>
      <c r="E941" s="16" t="s">
        <v>1887</v>
      </c>
    </row>
    <row r="942" spans="1:5" x14ac:dyDescent="0.25">
      <c r="A942" s="5">
        <v>50903627</v>
      </c>
      <c r="B942" s="5" t="s">
        <v>753</v>
      </c>
      <c r="C942" s="5" t="s">
        <v>612</v>
      </c>
      <c r="D942" s="5" t="s">
        <v>26</v>
      </c>
      <c r="E942" s="16" t="s">
        <v>1887</v>
      </c>
    </row>
    <row r="943" spans="1:5" x14ac:dyDescent="0.25">
      <c r="A943" s="5">
        <v>52746224</v>
      </c>
      <c r="B943" s="5" t="s">
        <v>754</v>
      </c>
      <c r="C943" s="5" t="s">
        <v>612</v>
      </c>
      <c r="D943" s="5" t="s">
        <v>7</v>
      </c>
      <c r="E943" s="16" t="s">
        <v>1887</v>
      </c>
    </row>
    <row r="944" spans="1:5" x14ac:dyDescent="0.25">
      <c r="A944" s="5">
        <v>54259326</v>
      </c>
      <c r="B944" s="5" t="s">
        <v>755</v>
      </c>
      <c r="C944" s="5" t="s">
        <v>612</v>
      </c>
      <c r="D944" s="5" t="s">
        <v>7</v>
      </c>
      <c r="E944" s="16" t="s">
        <v>1887</v>
      </c>
    </row>
    <row r="945" spans="1:5" x14ac:dyDescent="0.25">
      <c r="A945" s="5">
        <v>56055403</v>
      </c>
      <c r="B945" s="5" t="s">
        <v>756</v>
      </c>
      <c r="C945" s="5" t="s">
        <v>612</v>
      </c>
      <c r="D945" s="5" t="s">
        <v>44</v>
      </c>
      <c r="E945" s="16" t="s">
        <v>1887</v>
      </c>
    </row>
    <row r="946" spans="1:5" x14ac:dyDescent="0.25">
      <c r="A946" s="5">
        <v>57439900</v>
      </c>
      <c r="B946" s="5" t="s">
        <v>757</v>
      </c>
      <c r="C946" s="5" t="s">
        <v>612</v>
      </c>
      <c r="D946" s="5" t="s">
        <v>7</v>
      </c>
      <c r="E946" s="16" t="s">
        <v>1887</v>
      </c>
    </row>
    <row r="947" spans="1:5" x14ac:dyDescent="0.25">
      <c r="A947" s="5">
        <v>60362574</v>
      </c>
      <c r="B947" s="5" t="s">
        <v>758</v>
      </c>
      <c r="C947" s="5" t="s">
        <v>612</v>
      </c>
      <c r="D947" s="5" t="s">
        <v>24</v>
      </c>
      <c r="E947" s="14" t="s">
        <v>1886</v>
      </c>
    </row>
    <row r="948" spans="1:5" x14ac:dyDescent="0.25">
      <c r="A948" s="6">
        <v>70090379</v>
      </c>
      <c r="B948" s="6" t="s">
        <v>759</v>
      </c>
      <c r="C948" s="6" t="s">
        <v>612</v>
      </c>
      <c r="D948" s="6" t="s">
        <v>13</v>
      </c>
      <c r="E948" s="16" t="s">
        <v>1887</v>
      </c>
    </row>
    <row r="949" spans="1:5" x14ac:dyDescent="0.25">
      <c r="A949" s="5">
        <v>70115440</v>
      </c>
      <c r="B949" s="5" t="s">
        <v>760</v>
      </c>
      <c r="C949" s="5" t="s">
        <v>612</v>
      </c>
      <c r="D949" s="5" t="s">
        <v>5</v>
      </c>
      <c r="E949" s="16" t="s">
        <v>1887</v>
      </c>
    </row>
    <row r="950" spans="1:5" x14ac:dyDescent="0.25">
      <c r="A950" s="5">
        <v>70118707</v>
      </c>
      <c r="B950" s="5" t="s">
        <v>761</v>
      </c>
      <c r="C950" s="5" t="s">
        <v>612</v>
      </c>
      <c r="D950" s="5" t="s">
        <v>5</v>
      </c>
      <c r="E950" s="16" t="s">
        <v>1887</v>
      </c>
    </row>
    <row r="951" spans="1:5" x14ac:dyDescent="0.25">
      <c r="A951" s="5">
        <v>70123151</v>
      </c>
      <c r="B951" s="5" t="s">
        <v>762</v>
      </c>
      <c r="C951" s="5" t="s">
        <v>612</v>
      </c>
      <c r="D951" s="5" t="s">
        <v>13</v>
      </c>
      <c r="E951" s="16" t="s">
        <v>1887</v>
      </c>
    </row>
    <row r="952" spans="1:5" x14ac:dyDescent="0.25">
      <c r="A952" s="5">
        <v>70133468</v>
      </c>
      <c r="B952" s="5" t="s">
        <v>763</v>
      </c>
      <c r="C952" s="5" t="s">
        <v>612</v>
      </c>
      <c r="D952" s="5" t="s">
        <v>22</v>
      </c>
      <c r="E952" s="16" t="s">
        <v>1887</v>
      </c>
    </row>
    <row r="953" spans="1:5" x14ac:dyDescent="0.25">
      <c r="A953" s="5">
        <v>70302630</v>
      </c>
      <c r="B953" s="5" t="s">
        <v>764</v>
      </c>
      <c r="C953" s="5" t="s">
        <v>612</v>
      </c>
      <c r="D953" s="5" t="s">
        <v>7</v>
      </c>
      <c r="E953" s="16" t="s">
        <v>1887</v>
      </c>
    </row>
    <row r="954" spans="1:5" x14ac:dyDescent="0.25">
      <c r="A954" s="5">
        <v>70564753</v>
      </c>
      <c r="B954" s="5" t="s">
        <v>765</v>
      </c>
      <c r="C954" s="5" t="s">
        <v>612</v>
      </c>
      <c r="D954" s="5" t="s">
        <v>24</v>
      </c>
      <c r="E954" s="14" t="s">
        <v>1886</v>
      </c>
    </row>
    <row r="955" spans="1:5" x14ac:dyDescent="0.25">
      <c r="A955" s="5">
        <v>70755543</v>
      </c>
      <c r="B955" s="5" t="s">
        <v>766</v>
      </c>
      <c r="C955" s="5" t="s">
        <v>612</v>
      </c>
      <c r="D955" s="5" t="s">
        <v>24</v>
      </c>
      <c r="E955" s="14" t="s">
        <v>1886</v>
      </c>
    </row>
    <row r="956" spans="1:5" x14ac:dyDescent="0.25">
      <c r="A956" s="5">
        <v>71220448</v>
      </c>
      <c r="B956" s="5" t="s">
        <v>767</v>
      </c>
      <c r="C956" s="5" t="s">
        <v>612</v>
      </c>
      <c r="D956" s="5" t="s">
        <v>24</v>
      </c>
      <c r="E956" s="14" t="s">
        <v>1886</v>
      </c>
    </row>
    <row r="957" spans="1:5" x14ac:dyDescent="0.25">
      <c r="A957" s="6">
        <v>71377507</v>
      </c>
      <c r="B957" s="6" t="s">
        <v>768</v>
      </c>
      <c r="C957" s="6" t="s">
        <v>612</v>
      </c>
      <c r="D957" s="6" t="s">
        <v>5</v>
      </c>
      <c r="E957" s="16" t="s">
        <v>1887</v>
      </c>
    </row>
    <row r="958" spans="1:5" x14ac:dyDescent="0.25">
      <c r="A958" s="5">
        <v>71378598</v>
      </c>
      <c r="B958" s="5" t="s">
        <v>769</v>
      </c>
      <c r="C958" s="5" t="s">
        <v>612</v>
      </c>
      <c r="D958" s="5" t="s">
        <v>5</v>
      </c>
      <c r="E958" s="16" t="s">
        <v>1887</v>
      </c>
    </row>
    <row r="959" spans="1:5" x14ac:dyDescent="0.25">
      <c r="A959" s="5">
        <v>71578627</v>
      </c>
      <c r="B959" s="5" t="s">
        <v>770</v>
      </c>
      <c r="C959" s="5" t="s">
        <v>612</v>
      </c>
      <c r="D959" s="5" t="s">
        <v>5</v>
      </c>
      <c r="E959" s="16" t="s">
        <v>1887</v>
      </c>
    </row>
    <row r="960" spans="1:5" x14ac:dyDescent="0.25">
      <c r="A960" s="5">
        <v>71579202</v>
      </c>
      <c r="B960" s="5" t="s">
        <v>771</v>
      </c>
      <c r="C960" s="5" t="s">
        <v>612</v>
      </c>
      <c r="D960" s="5" t="s">
        <v>76</v>
      </c>
      <c r="E960" s="16" t="s">
        <v>1887</v>
      </c>
    </row>
    <row r="961" spans="1:5" x14ac:dyDescent="0.25">
      <c r="A961" s="5">
        <v>71591296</v>
      </c>
      <c r="B961" s="5" t="s">
        <v>772</v>
      </c>
      <c r="C961" s="5" t="s">
        <v>612</v>
      </c>
      <c r="D961" s="5" t="s">
        <v>173</v>
      </c>
      <c r="E961" s="14" t="s">
        <v>1886</v>
      </c>
    </row>
    <row r="962" spans="1:5" x14ac:dyDescent="0.25">
      <c r="A962" s="6">
        <v>71594341</v>
      </c>
      <c r="B962" s="6" t="s">
        <v>773</v>
      </c>
      <c r="C962" s="6" t="s">
        <v>612</v>
      </c>
      <c r="D962" s="6" t="s">
        <v>76</v>
      </c>
      <c r="E962" s="16" t="s">
        <v>1887</v>
      </c>
    </row>
    <row r="963" spans="1:5" x14ac:dyDescent="0.25">
      <c r="A963" s="5">
        <v>71617396</v>
      </c>
      <c r="B963" s="5" t="s">
        <v>774</v>
      </c>
      <c r="C963" s="5" t="s">
        <v>612</v>
      </c>
      <c r="D963" s="5" t="s">
        <v>161</v>
      </c>
      <c r="E963" s="16" t="s">
        <v>1887</v>
      </c>
    </row>
    <row r="964" spans="1:5" x14ac:dyDescent="0.25">
      <c r="A964" s="5">
        <v>71617794</v>
      </c>
      <c r="B964" s="5" t="s">
        <v>775</v>
      </c>
      <c r="C964" s="5" t="s">
        <v>612</v>
      </c>
      <c r="D964" s="5" t="s">
        <v>5</v>
      </c>
      <c r="E964" s="16" t="s">
        <v>1887</v>
      </c>
    </row>
    <row r="965" spans="1:5" x14ac:dyDescent="0.25">
      <c r="A965" s="5">
        <v>71620674</v>
      </c>
      <c r="B965" s="5" t="s">
        <v>776</v>
      </c>
      <c r="C965" s="5" t="s">
        <v>612</v>
      </c>
      <c r="D965" s="5" t="s">
        <v>13</v>
      </c>
      <c r="E965" s="16" t="s">
        <v>1887</v>
      </c>
    </row>
    <row r="966" spans="1:5" x14ac:dyDescent="0.25">
      <c r="A966" s="5">
        <v>71626379</v>
      </c>
      <c r="B966" s="5" t="s">
        <v>777</v>
      </c>
      <c r="C966" s="5" t="s">
        <v>612</v>
      </c>
      <c r="D966" s="5" t="s">
        <v>5</v>
      </c>
      <c r="E966" s="16" t="s">
        <v>1887</v>
      </c>
    </row>
    <row r="967" spans="1:5" x14ac:dyDescent="0.25">
      <c r="A967" s="5">
        <v>71640085</v>
      </c>
      <c r="B967" s="5" t="s">
        <v>778</v>
      </c>
      <c r="C967" s="5" t="s">
        <v>612</v>
      </c>
      <c r="D967" s="5" t="s">
        <v>22</v>
      </c>
      <c r="E967" s="16" t="s">
        <v>1887</v>
      </c>
    </row>
    <row r="968" spans="1:5" x14ac:dyDescent="0.25">
      <c r="A968" s="5">
        <v>71643289</v>
      </c>
      <c r="B968" s="5" t="s">
        <v>779</v>
      </c>
      <c r="C968" s="5" t="s">
        <v>612</v>
      </c>
      <c r="D968" s="5" t="s">
        <v>11</v>
      </c>
      <c r="E968" s="16" t="s">
        <v>1887</v>
      </c>
    </row>
    <row r="969" spans="1:5" x14ac:dyDescent="0.25">
      <c r="A969" s="5">
        <v>71645147</v>
      </c>
      <c r="B969" s="5" t="s">
        <v>780</v>
      </c>
      <c r="C969" s="5" t="s">
        <v>612</v>
      </c>
      <c r="D969" s="5" t="s">
        <v>5</v>
      </c>
      <c r="E969" s="16" t="s">
        <v>1887</v>
      </c>
    </row>
    <row r="970" spans="1:5" x14ac:dyDescent="0.25">
      <c r="A970" s="5">
        <v>71690613</v>
      </c>
      <c r="B970" s="5" t="s">
        <v>781</v>
      </c>
      <c r="C970" s="5" t="s">
        <v>612</v>
      </c>
      <c r="D970" s="5" t="s">
        <v>5</v>
      </c>
      <c r="E970" s="16" t="s">
        <v>1887</v>
      </c>
    </row>
    <row r="971" spans="1:5" x14ac:dyDescent="0.25">
      <c r="A971" s="5">
        <v>71703767</v>
      </c>
      <c r="B971" s="5" t="s">
        <v>782</v>
      </c>
      <c r="C971" s="5" t="s">
        <v>612</v>
      </c>
      <c r="D971" s="5" t="s">
        <v>161</v>
      </c>
      <c r="E971" s="16" t="s">
        <v>1887</v>
      </c>
    </row>
    <row r="972" spans="1:5" x14ac:dyDescent="0.25">
      <c r="A972" s="5">
        <v>71779975</v>
      </c>
      <c r="B972" s="5" t="s">
        <v>783</v>
      </c>
      <c r="C972" s="5" t="s">
        <v>612</v>
      </c>
      <c r="D972" s="5" t="s">
        <v>26</v>
      </c>
      <c r="E972" s="16" t="s">
        <v>1887</v>
      </c>
    </row>
    <row r="973" spans="1:5" x14ac:dyDescent="0.25">
      <c r="A973" s="5">
        <v>71798250</v>
      </c>
      <c r="B973" s="5" t="s">
        <v>784</v>
      </c>
      <c r="C973" s="5" t="s">
        <v>612</v>
      </c>
      <c r="D973" s="5" t="s">
        <v>5</v>
      </c>
      <c r="E973" s="16" t="s">
        <v>1887</v>
      </c>
    </row>
    <row r="974" spans="1:5" x14ac:dyDescent="0.25">
      <c r="A974" s="5">
        <v>71879352</v>
      </c>
      <c r="B974" s="5" t="s">
        <v>785</v>
      </c>
      <c r="C974" s="5" t="s">
        <v>612</v>
      </c>
      <c r="D974" s="5" t="s">
        <v>24</v>
      </c>
      <c r="E974" s="14" t="s">
        <v>1886</v>
      </c>
    </row>
    <row r="975" spans="1:5" x14ac:dyDescent="0.25">
      <c r="A975" s="6">
        <v>71981053</v>
      </c>
      <c r="B975" s="6" t="s">
        <v>786</v>
      </c>
      <c r="C975" s="6" t="s">
        <v>612</v>
      </c>
      <c r="D975" s="6" t="s">
        <v>7</v>
      </c>
      <c r="E975" s="16" t="s">
        <v>1887</v>
      </c>
    </row>
    <row r="976" spans="1:5" x14ac:dyDescent="0.25">
      <c r="A976" s="5">
        <v>72144189</v>
      </c>
      <c r="B976" s="5" t="s">
        <v>787</v>
      </c>
      <c r="C976" s="5" t="s">
        <v>612</v>
      </c>
      <c r="D976" s="5" t="s">
        <v>5</v>
      </c>
      <c r="E976" s="16" t="s">
        <v>1887</v>
      </c>
    </row>
    <row r="977" spans="1:5" x14ac:dyDescent="0.25">
      <c r="A977" s="5">
        <v>73195431</v>
      </c>
      <c r="B977" s="5" t="s">
        <v>788</v>
      </c>
      <c r="C977" s="5" t="s">
        <v>612</v>
      </c>
      <c r="D977" s="5" t="s">
        <v>5</v>
      </c>
      <c r="E977" s="16" t="s">
        <v>1887</v>
      </c>
    </row>
    <row r="978" spans="1:5" x14ac:dyDescent="0.25">
      <c r="A978" s="5">
        <v>75075324</v>
      </c>
      <c r="B978" s="5" t="s">
        <v>789</v>
      </c>
      <c r="C978" s="5" t="s">
        <v>612</v>
      </c>
      <c r="D978" s="5" t="s">
        <v>26</v>
      </c>
      <c r="E978" s="16" t="s">
        <v>1887</v>
      </c>
    </row>
    <row r="979" spans="1:5" x14ac:dyDescent="0.25">
      <c r="A979" s="5">
        <v>79937999</v>
      </c>
      <c r="B979" s="5" t="s">
        <v>790</v>
      </c>
      <c r="C979" s="5" t="s">
        <v>612</v>
      </c>
      <c r="D979" s="5" t="s">
        <v>5</v>
      </c>
      <c r="E979" s="16" t="s">
        <v>1887</v>
      </c>
    </row>
    <row r="980" spans="1:5" x14ac:dyDescent="0.25">
      <c r="A980" s="5">
        <v>79968809</v>
      </c>
      <c r="B980" s="5" t="s">
        <v>791</v>
      </c>
      <c r="C980" s="5" t="s">
        <v>612</v>
      </c>
      <c r="D980" s="5" t="s">
        <v>5</v>
      </c>
      <c r="E980" s="16" t="s">
        <v>1887</v>
      </c>
    </row>
    <row r="981" spans="1:5" x14ac:dyDescent="0.25">
      <c r="A981" s="5">
        <v>91271776</v>
      </c>
      <c r="B981" s="5" t="s">
        <v>792</v>
      </c>
      <c r="C981" s="5" t="s">
        <v>612</v>
      </c>
      <c r="D981" s="5" t="s">
        <v>5</v>
      </c>
      <c r="E981" s="16" t="s">
        <v>1887</v>
      </c>
    </row>
    <row r="982" spans="1:5" x14ac:dyDescent="0.25">
      <c r="A982" s="5">
        <v>92558086</v>
      </c>
      <c r="B982" s="5" t="s">
        <v>793</v>
      </c>
      <c r="C982" s="5" t="s">
        <v>612</v>
      </c>
      <c r="D982" s="5" t="s">
        <v>26</v>
      </c>
      <c r="E982" s="16" t="s">
        <v>1887</v>
      </c>
    </row>
    <row r="983" spans="1:5" x14ac:dyDescent="0.25">
      <c r="A983" s="5">
        <v>98489152</v>
      </c>
      <c r="B983" s="5" t="s">
        <v>794</v>
      </c>
      <c r="C983" s="5" t="s">
        <v>612</v>
      </c>
      <c r="D983" s="5" t="s">
        <v>139</v>
      </c>
      <c r="E983" s="16" t="s">
        <v>1887</v>
      </c>
    </row>
    <row r="984" spans="1:5" x14ac:dyDescent="0.25">
      <c r="A984" s="5">
        <v>98504065</v>
      </c>
      <c r="B984" s="5" t="s">
        <v>795</v>
      </c>
      <c r="C984" s="5" t="s">
        <v>612</v>
      </c>
      <c r="D984" s="5" t="s">
        <v>24</v>
      </c>
      <c r="E984" s="14" t="s">
        <v>1886</v>
      </c>
    </row>
    <row r="985" spans="1:5" x14ac:dyDescent="0.25">
      <c r="A985" s="6">
        <v>98547156</v>
      </c>
      <c r="B985" s="6" t="s">
        <v>796</v>
      </c>
      <c r="C985" s="6" t="s">
        <v>612</v>
      </c>
      <c r="D985" s="6" t="s">
        <v>5</v>
      </c>
      <c r="E985" s="16" t="s">
        <v>1887</v>
      </c>
    </row>
    <row r="986" spans="1:5" x14ac:dyDescent="0.25">
      <c r="A986" s="5">
        <v>98553186</v>
      </c>
      <c r="B986" s="5" t="s">
        <v>797</v>
      </c>
      <c r="C986" s="5" t="s">
        <v>612</v>
      </c>
      <c r="D986" s="5" t="s">
        <v>90</v>
      </c>
      <c r="E986" s="14" t="s">
        <v>1886</v>
      </c>
    </row>
    <row r="987" spans="1:5" x14ac:dyDescent="0.25">
      <c r="A987" s="6">
        <v>98670451</v>
      </c>
      <c r="B987" s="6" t="s">
        <v>798</v>
      </c>
      <c r="C987" s="6" t="s">
        <v>612</v>
      </c>
      <c r="D987" s="6" t="s">
        <v>5</v>
      </c>
      <c r="E987" s="16" t="s">
        <v>1887</v>
      </c>
    </row>
    <row r="988" spans="1:5" x14ac:dyDescent="0.25">
      <c r="A988" s="5">
        <v>98705996</v>
      </c>
      <c r="B988" s="5" t="s">
        <v>799</v>
      </c>
      <c r="C988" s="5" t="s">
        <v>612</v>
      </c>
      <c r="D988" s="5" t="s">
        <v>7</v>
      </c>
      <c r="E988" s="16" t="s">
        <v>1887</v>
      </c>
    </row>
    <row r="989" spans="1:5" x14ac:dyDescent="0.25">
      <c r="A989" s="5">
        <v>98774134</v>
      </c>
      <c r="B989" s="5" t="s">
        <v>800</v>
      </c>
      <c r="C989" s="5" t="s">
        <v>612</v>
      </c>
      <c r="D989" s="5" t="s">
        <v>24</v>
      </c>
      <c r="E989" s="14" t="s">
        <v>1886</v>
      </c>
    </row>
    <row r="990" spans="1:5" x14ac:dyDescent="0.25">
      <c r="A990" s="5">
        <v>1017143621</v>
      </c>
      <c r="B990" s="5" t="s">
        <v>801</v>
      </c>
      <c r="C990" s="5" t="s">
        <v>612</v>
      </c>
      <c r="D990" s="5" t="s">
        <v>24</v>
      </c>
      <c r="E990" s="14" t="s">
        <v>1886</v>
      </c>
    </row>
    <row r="991" spans="1:5" x14ac:dyDescent="0.25">
      <c r="A991" s="6">
        <v>1017144319</v>
      </c>
      <c r="B991" s="6" t="s">
        <v>802</v>
      </c>
      <c r="C991" s="6" t="s">
        <v>612</v>
      </c>
      <c r="D991" s="6" t="s">
        <v>76</v>
      </c>
      <c r="E991" s="16" t="s">
        <v>1887</v>
      </c>
    </row>
    <row r="992" spans="1:5" x14ac:dyDescent="0.25">
      <c r="A992" s="5">
        <v>1017160202</v>
      </c>
      <c r="B992" s="5" t="s">
        <v>803</v>
      </c>
      <c r="C992" s="5" t="s">
        <v>612</v>
      </c>
      <c r="D992" s="5" t="s">
        <v>7</v>
      </c>
      <c r="E992" s="16" t="s">
        <v>1887</v>
      </c>
    </row>
    <row r="993" spans="1:5" x14ac:dyDescent="0.25">
      <c r="A993" s="5">
        <v>1017179232</v>
      </c>
      <c r="B993" s="5" t="s">
        <v>805</v>
      </c>
      <c r="C993" s="5" t="s">
        <v>612</v>
      </c>
      <c r="D993" s="5" t="s">
        <v>161</v>
      </c>
      <c r="E993" s="16" t="s">
        <v>1887</v>
      </c>
    </row>
    <row r="994" spans="1:5" x14ac:dyDescent="0.25">
      <c r="A994" s="5">
        <v>1017191237</v>
      </c>
      <c r="B994" s="5" t="s">
        <v>806</v>
      </c>
      <c r="C994" s="5" t="s">
        <v>612</v>
      </c>
      <c r="D994" s="5" t="s">
        <v>317</v>
      </c>
      <c r="E994" s="14" t="s">
        <v>1886</v>
      </c>
    </row>
    <row r="995" spans="1:5" x14ac:dyDescent="0.25">
      <c r="A995" s="6">
        <v>1017217307</v>
      </c>
      <c r="B995" s="6" t="s">
        <v>807</v>
      </c>
      <c r="C995" s="6" t="s">
        <v>612</v>
      </c>
      <c r="D995" s="6" t="s">
        <v>7</v>
      </c>
      <c r="E995" s="16" t="s">
        <v>1887</v>
      </c>
    </row>
    <row r="996" spans="1:5" x14ac:dyDescent="0.25">
      <c r="A996" s="5">
        <v>1018372132</v>
      </c>
      <c r="B996" s="5" t="s">
        <v>808</v>
      </c>
      <c r="C996" s="5" t="s">
        <v>612</v>
      </c>
      <c r="D996" s="5" t="s">
        <v>7</v>
      </c>
      <c r="E996" s="16" t="s">
        <v>1887</v>
      </c>
    </row>
    <row r="997" spans="1:5" x14ac:dyDescent="0.25">
      <c r="A997" s="5">
        <v>1020410051</v>
      </c>
      <c r="B997" s="5" t="s">
        <v>809</v>
      </c>
      <c r="C997" s="5" t="s">
        <v>612</v>
      </c>
      <c r="D997" s="5" t="s">
        <v>26</v>
      </c>
      <c r="E997" s="16" t="s">
        <v>1887</v>
      </c>
    </row>
    <row r="998" spans="1:5" x14ac:dyDescent="0.25">
      <c r="A998" s="5">
        <v>1020410864</v>
      </c>
      <c r="B998" s="5" t="s">
        <v>810</v>
      </c>
      <c r="C998" s="5" t="s">
        <v>612</v>
      </c>
      <c r="D998" s="5" t="s">
        <v>26</v>
      </c>
      <c r="E998" s="16" t="s">
        <v>1887</v>
      </c>
    </row>
    <row r="999" spans="1:5" x14ac:dyDescent="0.25">
      <c r="A999" s="5">
        <v>1020416125</v>
      </c>
      <c r="B999" s="5" t="s">
        <v>811</v>
      </c>
      <c r="C999" s="5" t="s">
        <v>612</v>
      </c>
      <c r="D999" s="5" t="s">
        <v>7</v>
      </c>
      <c r="E999" s="16" t="s">
        <v>1887</v>
      </c>
    </row>
    <row r="1000" spans="1:5" x14ac:dyDescent="0.25">
      <c r="A1000" s="5">
        <v>1020429550</v>
      </c>
      <c r="B1000" s="5" t="s">
        <v>812</v>
      </c>
      <c r="C1000" s="5" t="s">
        <v>612</v>
      </c>
      <c r="D1000" s="5" t="s">
        <v>24</v>
      </c>
      <c r="E1000" s="14" t="s">
        <v>1886</v>
      </c>
    </row>
    <row r="1001" spans="1:5" x14ac:dyDescent="0.25">
      <c r="A1001" s="6">
        <v>1020439737</v>
      </c>
      <c r="B1001" s="6" t="s">
        <v>813</v>
      </c>
      <c r="C1001" s="6" t="s">
        <v>612</v>
      </c>
      <c r="D1001" s="6" t="s">
        <v>7</v>
      </c>
      <c r="E1001" s="16" t="s">
        <v>1887</v>
      </c>
    </row>
    <row r="1002" spans="1:5" x14ac:dyDescent="0.25">
      <c r="A1002" s="5">
        <v>1020448622</v>
      </c>
      <c r="B1002" s="5" t="s">
        <v>814</v>
      </c>
      <c r="C1002" s="5" t="s">
        <v>612</v>
      </c>
      <c r="D1002" s="5" t="s">
        <v>7</v>
      </c>
      <c r="E1002" s="16" t="s">
        <v>1887</v>
      </c>
    </row>
    <row r="1003" spans="1:5" x14ac:dyDescent="0.25">
      <c r="A1003" s="5">
        <v>1020460513</v>
      </c>
      <c r="B1003" s="5" t="s">
        <v>815</v>
      </c>
      <c r="C1003" s="5" t="s">
        <v>612</v>
      </c>
      <c r="D1003" s="5" t="s">
        <v>7</v>
      </c>
      <c r="E1003" s="16" t="s">
        <v>1887</v>
      </c>
    </row>
    <row r="1004" spans="1:5" x14ac:dyDescent="0.25">
      <c r="A1004" s="5">
        <v>1035831725</v>
      </c>
      <c r="B1004" s="5" t="s">
        <v>816</v>
      </c>
      <c r="C1004" s="5" t="s">
        <v>612</v>
      </c>
      <c r="D1004" s="5" t="s">
        <v>24</v>
      </c>
      <c r="E1004" s="14" t="s">
        <v>1886</v>
      </c>
    </row>
    <row r="1005" spans="1:5" x14ac:dyDescent="0.25">
      <c r="A1005" s="6">
        <v>1035857950</v>
      </c>
      <c r="B1005" s="6" t="s">
        <v>817</v>
      </c>
      <c r="C1005" s="6" t="s">
        <v>612</v>
      </c>
      <c r="D1005" s="6" t="s">
        <v>161</v>
      </c>
      <c r="E1005" s="16" t="s">
        <v>1887</v>
      </c>
    </row>
    <row r="1006" spans="1:5" x14ac:dyDescent="0.25">
      <c r="A1006" s="5">
        <v>1036336741</v>
      </c>
      <c r="B1006" s="5" t="s">
        <v>818</v>
      </c>
      <c r="C1006" s="5" t="s">
        <v>612</v>
      </c>
      <c r="D1006" s="5" t="s">
        <v>7</v>
      </c>
      <c r="E1006" s="16" t="s">
        <v>1887</v>
      </c>
    </row>
    <row r="1007" spans="1:5" x14ac:dyDescent="0.25">
      <c r="A1007" s="5">
        <v>1036618832</v>
      </c>
      <c r="B1007" s="5" t="s">
        <v>819</v>
      </c>
      <c r="C1007" s="5" t="s">
        <v>612</v>
      </c>
      <c r="D1007" s="5" t="s">
        <v>7</v>
      </c>
      <c r="E1007" s="16" t="s">
        <v>1887</v>
      </c>
    </row>
    <row r="1008" spans="1:5" x14ac:dyDescent="0.25">
      <c r="A1008" s="5">
        <v>1036625385</v>
      </c>
      <c r="B1008" s="5" t="s">
        <v>820</v>
      </c>
      <c r="C1008" s="5" t="s">
        <v>612</v>
      </c>
      <c r="D1008" s="5" t="s">
        <v>7</v>
      </c>
      <c r="E1008" s="16" t="s">
        <v>1887</v>
      </c>
    </row>
    <row r="1009" spans="1:5" x14ac:dyDescent="0.25">
      <c r="A1009" s="5">
        <v>1036639024</v>
      </c>
      <c r="B1009" s="5" t="s">
        <v>821</v>
      </c>
      <c r="C1009" s="5" t="s">
        <v>612</v>
      </c>
      <c r="D1009" s="5" t="s">
        <v>7</v>
      </c>
      <c r="E1009" s="16" t="s">
        <v>1887</v>
      </c>
    </row>
    <row r="1010" spans="1:5" x14ac:dyDescent="0.25">
      <c r="A1010" s="5">
        <v>1037262150</v>
      </c>
      <c r="B1010" s="5" t="s">
        <v>822</v>
      </c>
      <c r="C1010" s="5" t="s">
        <v>612</v>
      </c>
      <c r="D1010" s="5" t="s">
        <v>7</v>
      </c>
      <c r="E1010" s="16" t="s">
        <v>1887</v>
      </c>
    </row>
    <row r="1011" spans="1:5" x14ac:dyDescent="0.25">
      <c r="A1011" s="5">
        <v>1037264141</v>
      </c>
      <c r="B1011" s="5" t="s">
        <v>823</v>
      </c>
      <c r="C1011" s="5" t="s">
        <v>612</v>
      </c>
      <c r="D1011" s="5" t="s">
        <v>7</v>
      </c>
      <c r="E1011" s="16" t="s">
        <v>1887</v>
      </c>
    </row>
    <row r="1012" spans="1:5" x14ac:dyDescent="0.25">
      <c r="A1012" s="5">
        <v>1037389650</v>
      </c>
      <c r="B1012" s="5" t="s">
        <v>824</v>
      </c>
      <c r="C1012" s="5" t="s">
        <v>612</v>
      </c>
      <c r="D1012" s="5" t="s">
        <v>26</v>
      </c>
      <c r="E1012" s="16" t="s">
        <v>1887</v>
      </c>
    </row>
    <row r="1013" spans="1:5" x14ac:dyDescent="0.25">
      <c r="A1013" s="5">
        <v>1037571571</v>
      </c>
      <c r="B1013" s="5" t="s">
        <v>825</v>
      </c>
      <c r="C1013" s="5" t="s">
        <v>612</v>
      </c>
      <c r="D1013" s="5" t="s">
        <v>13</v>
      </c>
      <c r="E1013" s="16" t="s">
        <v>1887</v>
      </c>
    </row>
    <row r="1014" spans="1:5" x14ac:dyDescent="0.25">
      <c r="A1014" s="5">
        <v>1037584094</v>
      </c>
      <c r="B1014" s="5" t="s">
        <v>826</v>
      </c>
      <c r="C1014" s="5" t="s">
        <v>612</v>
      </c>
      <c r="D1014" s="5" t="s">
        <v>26</v>
      </c>
      <c r="E1014" s="16" t="s">
        <v>1887</v>
      </c>
    </row>
    <row r="1015" spans="1:5" x14ac:dyDescent="0.25">
      <c r="A1015" s="5">
        <v>1037589543</v>
      </c>
      <c r="B1015" s="5" t="s">
        <v>827</v>
      </c>
      <c r="C1015" s="5" t="s">
        <v>612</v>
      </c>
      <c r="D1015" s="5" t="s">
        <v>26</v>
      </c>
      <c r="E1015" s="16" t="s">
        <v>1887</v>
      </c>
    </row>
    <row r="1016" spans="1:5" x14ac:dyDescent="0.25">
      <c r="A1016" s="5">
        <v>1037610926</v>
      </c>
      <c r="B1016" s="5" t="s">
        <v>828</v>
      </c>
      <c r="C1016" s="5" t="s">
        <v>612</v>
      </c>
      <c r="D1016" s="5" t="s">
        <v>7</v>
      </c>
      <c r="E1016" s="16" t="s">
        <v>1887</v>
      </c>
    </row>
    <row r="1017" spans="1:5" x14ac:dyDescent="0.25">
      <c r="A1017" s="5">
        <v>1038406030</v>
      </c>
      <c r="B1017" s="5" t="s">
        <v>829</v>
      </c>
      <c r="C1017" s="5" t="s">
        <v>612</v>
      </c>
      <c r="D1017" s="5" t="s">
        <v>26</v>
      </c>
      <c r="E1017" s="16" t="s">
        <v>1887</v>
      </c>
    </row>
    <row r="1018" spans="1:5" x14ac:dyDescent="0.25">
      <c r="A1018" s="5">
        <v>1041146779</v>
      </c>
      <c r="B1018" s="5" t="s">
        <v>830</v>
      </c>
      <c r="C1018" s="5" t="s">
        <v>612</v>
      </c>
      <c r="D1018" s="5" t="s">
        <v>24</v>
      </c>
      <c r="E1018" s="14" t="s">
        <v>1886</v>
      </c>
    </row>
    <row r="1019" spans="1:5" x14ac:dyDescent="0.25">
      <c r="A1019" s="6">
        <v>1041176792</v>
      </c>
      <c r="B1019" s="6" t="s">
        <v>831</v>
      </c>
      <c r="C1019" s="6" t="s">
        <v>612</v>
      </c>
      <c r="D1019" s="6" t="s">
        <v>7</v>
      </c>
      <c r="E1019" s="16" t="s">
        <v>1887</v>
      </c>
    </row>
    <row r="1020" spans="1:5" x14ac:dyDescent="0.25">
      <c r="A1020" s="5">
        <v>1041231719</v>
      </c>
      <c r="B1020" s="5" t="s">
        <v>832</v>
      </c>
      <c r="C1020" s="5" t="s">
        <v>612</v>
      </c>
      <c r="D1020" s="5" t="s">
        <v>7</v>
      </c>
      <c r="E1020" s="16" t="s">
        <v>1887</v>
      </c>
    </row>
    <row r="1021" spans="1:5" x14ac:dyDescent="0.25">
      <c r="A1021" s="5">
        <v>1042060038</v>
      </c>
      <c r="B1021" s="5" t="s">
        <v>833</v>
      </c>
      <c r="C1021" s="5" t="s">
        <v>612</v>
      </c>
      <c r="D1021" s="5" t="s">
        <v>24</v>
      </c>
      <c r="E1021" s="14" t="s">
        <v>1886</v>
      </c>
    </row>
    <row r="1022" spans="1:5" x14ac:dyDescent="0.25">
      <c r="A1022" s="6">
        <v>1067878717</v>
      </c>
      <c r="B1022" s="6" t="s">
        <v>834</v>
      </c>
      <c r="C1022" s="6" t="s">
        <v>612</v>
      </c>
      <c r="D1022" s="6" t="s">
        <v>26</v>
      </c>
      <c r="E1022" s="16" t="s">
        <v>1887</v>
      </c>
    </row>
    <row r="1023" spans="1:5" x14ac:dyDescent="0.25">
      <c r="A1023" s="5">
        <v>1128264750</v>
      </c>
      <c r="B1023" s="5" t="s">
        <v>835</v>
      </c>
      <c r="C1023" s="5" t="s">
        <v>612</v>
      </c>
      <c r="D1023" s="5" t="s">
        <v>44</v>
      </c>
      <c r="E1023" s="16" t="s">
        <v>1887</v>
      </c>
    </row>
    <row r="1024" spans="1:5" x14ac:dyDescent="0.25">
      <c r="A1024" s="5">
        <v>1128407708</v>
      </c>
      <c r="B1024" s="5" t="s">
        <v>836</v>
      </c>
      <c r="C1024" s="5" t="s">
        <v>612</v>
      </c>
      <c r="D1024" s="5" t="s">
        <v>7</v>
      </c>
      <c r="E1024" s="16" t="s">
        <v>1887</v>
      </c>
    </row>
    <row r="1025" spans="1:5" x14ac:dyDescent="0.25">
      <c r="A1025" s="5">
        <v>1128424740</v>
      </c>
      <c r="B1025" s="5" t="s">
        <v>837</v>
      </c>
      <c r="C1025" s="5" t="s">
        <v>612</v>
      </c>
      <c r="D1025" s="5" t="s">
        <v>7</v>
      </c>
      <c r="E1025" s="16" t="s">
        <v>1887</v>
      </c>
    </row>
    <row r="1026" spans="1:5" x14ac:dyDescent="0.25">
      <c r="A1026" s="5">
        <v>1128432754</v>
      </c>
      <c r="B1026" s="5" t="s">
        <v>838</v>
      </c>
      <c r="C1026" s="5" t="s">
        <v>612</v>
      </c>
      <c r="D1026" s="5" t="s">
        <v>161</v>
      </c>
      <c r="E1026" s="16" t="s">
        <v>1887</v>
      </c>
    </row>
    <row r="1027" spans="1:5" x14ac:dyDescent="0.25">
      <c r="A1027" s="5">
        <v>1128445176</v>
      </c>
      <c r="B1027" s="5" t="s">
        <v>839</v>
      </c>
      <c r="C1027" s="5" t="s">
        <v>612</v>
      </c>
      <c r="D1027" s="5" t="s">
        <v>7</v>
      </c>
      <c r="E1027" s="16" t="s">
        <v>1887</v>
      </c>
    </row>
    <row r="1028" spans="1:5" x14ac:dyDescent="0.25">
      <c r="A1028" s="5">
        <v>1128465034</v>
      </c>
      <c r="B1028" s="5" t="s">
        <v>840</v>
      </c>
      <c r="C1028" s="5" t="s">
        <v>612</v>
      </c>
      <c r="D1028" s="5" t="s">
        <v>7</v>
      </c>
      <c r="E1028" s="16" t="s">
        <v>1887</v>
      </c>
    </row>
    <row r="1029" spans="1:5" x14ac:dyDescent="0.25">
      <c r="A1029" s="5">
        <v>1128469907</v>
      </c>
      <c r="B1029" s="5" t="s">
        <v>841</v>
      </c>
      <c r="C1029" s="5" t="s">
        <v>612</v>
      </c>
      <c r="D1029" s="5" t="s">
        <v>7</v>
      </c>
      <c r="E1029" s="16" t="s">
        <v>1887</v>
      </c>
    </row>
    <row r="1030" spans="1:5" x14ac:dyDescent="0.25">
      <c r="A1030" s="5">
        <v>1128470735</v>
      </c>
      <c r="B1030" s="5" t="s">
        <v>842</v>
      </c>
      <c r="C1030" s="5" t="s">
        <v>612</v>
      </c>
      <c r="D1030" s="5" t="s">
        <v>49</v>
      </c>
      <c r="E1030" s="16" t="s">
        <v>1887</v>
      </c>
    </row>
    <row r="1031" spans="1:5" x14ac:dyDescent="0.25">
      <c r="A1031" s="5">
        <v>1128479915</v>
      </c>
      <c r="B1031" s="5" t="s">
        <v>843</v>
      </c>
      <c r="C1031" s="5" t="s">
        <v>612</v>
      </c>
      <c r="D1031" s="5" t="s">
        <v>7</v>
      </c>
      <c r="E1031" s="16" t="s">
        <v>1887</v>
      </c>
    </row>
    <row r="1032" spans="1:5" x14ac:dyDescent="0.25">
      <c r="A1032" s="5">
        <v>1152198160</v>
      </c>
      <c r="B1032" s="5" t="s">
        <v>844</v>
      </c>
      <c r="C1032" s="5" t="s">
        <v>612</v>
      </c>
      <c r="D1032" s="5" t="s">
        <v>7</v>
      </c>
      <c r="E1032" s="16" t="s">
        <v>1887</v>
      </c>
    </row>
    <row r="1033" spans="1:5" x14ac:dyDescent="0.25">
      <c r="A1033" s="5">
        <v>1152210562</v>
      </c>
      <c r="B1033" s="5" t="s">
        <v>845</v>
      </c>
      <c r="C1033" s="5" t="s">
        <v>612</v>
      </c>
      <c r="D1033" s="5" t="s">
        <v>7</v>
      </c>
      <c r="E1033" s="16" t="s">
        <v>1887</v>
      </c>
    </row>
    <row r="1034" spans="1:5" x14ac:dyDescent="0.25">
      <c r="A1034" s="5">
        <v>13438150</v>
      </c>
      <c r="B1034" s="5" t="s">
        <v>846</v>
      </c>
      <c r="C1034" s="5" t="s">
        <v>847</v>
      </c>
      <c r="D1034" s="5" t="s">
        <v>264</v>
      </c>
      <c r="E1034" s="16" t="s">
        <v>1887</v>
      </c>
    </row>
    <row r="1035" spans="1:5" x14ac:dyDescent="0.25">
      <c r="A1035" s="5">
        <v>21979677</v>
      </c>
      <c r="B1035" s="5" t="s">
        <v>848</v>
      </c>
      <c r="C1035" s="5" t="s">
        <v>847</v>
      </c>
      <c r="D1035" s="5" t="s">
        <v>76</v>
      </c>
      <c r="E1035" s="16" t="s">
        <v>1887</v>
      </c>
    </row>
    <row r="1036" spans="1:5" x14ac:dyDescent="0.25">
      <c r="A1036" s="5">
        <v>22865497</v>
      </c>
      <c r="B1036" s="5" t="s">
        <v>849</v>
      </c>
      <c r="C1036" s="5" t="s">
        <v>847</v>
      </c>
      <c r="D1036" s="5" t="s">
        <v>26</v>
      </c>
      <c r="E1036" s="16" t="s">
        <v>1887</v>
      </c>
    </row>
    <row r="1037" spans="1:5" x14ac:dyDescent="0.25">
      <c r="A1037" s="5">
        <v>39436315</v>
      </c>
      <c r="B1037" s="5" t="s">
        <v>850</v>
      </c>
      <c r="C1037" s="5" t="s">
        <v>847</v>
      </c>
      <c r="D1037" s="5" t="s">
        <v>161</v>
      </c>
      <c r="E1037" s="16" t="s">
        <v>1887</v>
      </c>
    </row>
    <row r="1038" spans="1:5" x14ac:dyDescent="0.25">
      <c r="A1038" s="5">
        <v>43063645</v>
      </c>
      <c r="B1038" s="5" t="s">
        <v>851</v>
      </c>
      <c r="C1038" s="5" t="s">
        <v>847</v>
      </c>
      <c r="D1038" s="5" t="s">
        <v>26</v>
      </c>
      <c r="E1038" s="16" t="s">
        <v>1887</v>
      </c>
    </row>
    <row r="1039" spans="1:5" x14ac:dyDescent="0.25">
      <c r="A1039" s="5">
        <v>43080435</v>
      </c>
      <c r="B1039" s="5" t="s">
        <v>852</v>
      </c>
      <c r="C1039" s="5" t="s">
        <v>847</v>
      </c>
      <c r="D1039" s="5" t="s">
        <v>139</v>
      </c>
      <c r="E1039" s="16" t="s">
        <v>1887</v>
      </c>
    </row>
    <row r="1040" spans="1:5" x14ac:dyDescent="0.25">
      <c r="A1040" s="5">
        <v>43522211</v>
      </c>
      <c r="B1040" s="5" t="s">
        <v>853</v>
      </c>
      <c r="C1040" s="5" t="s">
        <v>847</v>
      </c>
      <c r="D1040" s="5" t="s">
        <v>258</v>
      </c>
      <c r="E1040" s="16" t="s">
        <v>1887</v>
      </c>
    </row>
    <row r="1041" spans="1:5" x14ac:dyDescent="0.25">
      <c r="A1041" s="5">
        <v>43529581</v>
      </c>
      <c r="B1041" s="5" t="s">
        <v>854</v>
      </c>
      <c r="C1041" s="5" t="s">
        <v>847</v>
      </c>
      <c r="D1041" s="5" t="s">
        <v>5</v>
      </c>
      <c r="E1041" s="16" t="s">
        <v>1887</v>
      </c>
    </row>
    <row r="1042" spans="1:5" x14ac:dyDescent="0.25">
      <c r="A1042" s="5">
        <v>43635934</v>
      </c>
      <c r="B1042" s="5" t="s">
        <v>855</v>
      </c>
      <c r="C1042" s="5" t="s">
        <v>847</v>
      </c>
      <c r="D1042" s="5" t="s">
        <v>5</v>
      </c>
      <c r="E1042" s="16" t="s">
        <v>1887</v>
      </c>
    </row>
    <row r="1043" spans="1:5" x14ac:dyDescent="0.25">
      <c r="A1043" s="5">
        <v>43662982</v>
      </c>
      <c r="B1043" s="5" t="s">
        <v>856</v>
      </c>
      <c r="C1043" s="5" t="s">
        <v>847</v>
      </c>
      <c r="D1043" s="5" t="s">
        <v>7</v>
      </c>
      <c r="E1043" s="16" t="s">
        <v>1887</v>
      </c>
    </row>
    <row r="1044" spans="1:5" x14ac:dyDescent="0.25">
      <c r="A1044" s="5">
        <v>43827811</v>
      </c>
      <c r="B1044" s="5" t="s">
        <v>857</v>
      </c>
      <c r="C1044" s="5" t="s">
        <v>847</v>
      </c>
      <c r="D1044" s="5" t="s">
        <v>139</v>
      </c>
      <c r="E1044" s="16" t="s">
        <v>1887</v>
      </c>
    </row>
    <row r="1045" spans="1:5" x14ac:dyDescent="0.25">
      <c r="A1045" s="5">
        <v>43879419</v>
      </c>
      <c r="B1045" s="5" t="s">
        <v>858</v>
      </c>
      <c r="C1045" s="5" t="s">
        <v>847</v>
      </c>
      <c r="D1045" s="5" t="s">
        <v>49</v>
      </c>
      <c r="E1045" s="16" t="s">
        <v>1887</v>
      </c>
    </row>
    <row r="1046" spans="1:5" x14ac:dyDescent="0.25">
      <c r="A1046" s="5">
        <v>45444419</v>
      </c>
      <c r="B1046" s="5" t="s">
        <v>859</v>
      </c>
      <c r="C1046" s="5" t="s">
        <v>847</v>
      </c>
      <c r="D1046" s="5" t="s">
        <v>24</v>
      </c>
      <c r="E1046" s="14" t="s">
        <v>1886</v>
      </c>
    </row>
    <row r="1047" spans="1:5" x14ac:dyDescent="0.25">
      <c r="A1047" s="6">
        <v>71614288</v>
      </c>
      <c r="B1047" s="6" t="s">
        <v>860</v>
      </c>
      <c r="C1047" s="6" t="s">
        <v>847</v>
      </c>
      <c r="D1047" s="6" t="s">
        <v>5</v>
      </c>
      <c r="E1047" s="16" t="s">
        <v>1887</v>
      </c>
    </row>
    <row r="1048" spans="1:5" x14ac:dyDescent="0.25">
      <c r="A1048" s="5">
        <v>71628607</v>
      </c>
      <c r="B1048" s="5" t="s">
        <v>861</v>
      </c>
      <c r="C1048" s="5" t="s">
        <v>847</v>
      </c>
      <c r="D1048" s="5" t="s">
        <v>5</v>
      </c>
      <c r="E1048" s="16" t="s">
        <v>1887</v>
      </c>
    </row>
    <row r="1049" spans="1:5" x14ac:dyDescent="0.25">
      <c r="A1049" s="5">
        <v>71630449</v>
      </c>
      <c r="B1049" s="5" t="s">
        <v>862</v>
      </c>
      <c r="C1049" s="5" t="s">
        <v>847</v>
      </c>
      <c r="D1049" s="5" t="s">
        <v>76</v>
      </c>
      <c r="E1049" s="16" t="s">
        <v>1887</v>
      </c>
    </row>
    <row r="1050" spans="1:5" x14ac:dyDescent="0.25">
      <c r="A1050" s="5">
        <v>71641583</v>
      </c>
      <c r="B1050" s="5" t="s">
        <v>863</v>
      </c>
      <c r="C1050" s="5" t="s">
        <v>847</v>
      </c>
      <c r="D1050" s="5" t="s">
        <v>5</v>
      </c>
      <c r="E1050" s="16" t="s">
        <v>1887</v>
      </c>
    </row>
    <row r="1051" spans="1:5" x14ac:dyDescent="0.25">
      <c r="A1051" s="5">
        <v>71652339</v>
      </c>
      <c r="B1051" s="5" t="s">
        <v>864</v>
      </c>
      <c r="C1051" s="5" t="s">
        <v>847</v>
      </c>
      <c r="D1051" s="5" t="s">
        <v>5</v>
      </c>
      <c r="E1051" s="16" t="s">
        <v>1887</v>
      </c>
    </row>
    <row r="1052" spans="1:5" x14ac:dyDescent="0.25">
      <c r="A1052" s="5">
        <v>71708840</v>
      </c>
      <c r="B1052" s="5" t="s">
        <v>865</v>
      </c>
      <c r="C1052" s="5" t="s">
        <v>847</v>
      </c>
      <c r="D1052" s="5" t="s">
        <v>139</v>
      </c>
      <c r="E1052" s="16" t="s">
        <v>1887</v>
      </c>
    </row>
    <row r="1053" spans="1:5" x14ac:dyDescent="0.25">
      <c r="A1053" s="5">
        <v>71795090</v>
      </c>
      <c r="B1053" s="5" t="s">
        <v>866</v>
      </c>
      <c r="C1053" s="5" t="s">
        <v>847</v>
      </c>
      <c r="D1053" s="5" t="s">
        <v>161</v>
      </c>
      <c r="E1053" s="16" t="s">
        <v>1887</v>
      </c>
    </row>
    <row r="1054" spans="1:5" x14ac:dyDescent="0.25">
      <c r="A1054" s="5">
        <v>72157638</v>
      </c>
      <c r="B1054" s="5" t="s">
        <v>867</v>
      </c>
      <c r="C1054" s="5" t="s">
        <v>847</v>
      </c>
      <c r="D1054" s="5" t="s">
        <v>76</v>
      </c>
      <c r="E1054" s="16" t="s">
        <v>1887</v>
      </c>
    </row>
    <row r="1055" spans="1:5" x14ac:dyDescent="0.25">
      <c r="A1055" s="5">
        <v>73106197</v>
      </c>
      <c r="B1055" s="5" t="s">
        <v>868</v>
      </c>
      <c r="C1055" s="5" t="s">
        <v>847</v>
      </c>
      <c r="D1055" s="5" t="s">
        <v>5</v>
      </c>
      <c r="E1055" s="16" t="s">
        <v>1887</v>
      </c>
    </row>
    <row r="1056" spans="1:5" x14ac:dyDescent="0.25">
      <c r="A1056" s="5">
        <v>1036614497</v>
      </c>
      <c r="B1056" s="5" t="s">
        <v>869</v>
      </c>
      <c r="C1056" s="5" t="s">
        <v>847</v>
      </c>
      <c r="D1056" s="5" t="s">
        <v>49</v>
      </c>
      <c r="E1056" s="16" t="s">
        <v>1887</v>
      </c>
    </row>
    <row r="1057" spans="1:5" x14ac:dyDescent="0.25">
      <c r="A1057" s="5">
        <v>1091182424</v>
      </c>
      <c r="B1057" s="5" t="s">
        <v>870</v>
      </c>
      <c r="C1057" s="5" t="s">
        <v>847</v>
      </c>
      <c r="D1057" s="5" t="s">
        <v>7</v>
      </c>
      <c r="E1057" s="16" t="s">
        <v>1887</v>
      </c>
    </row>
    <row r="1058" spans="1:5" x14ac:dyDescent="0.25">
      <c r="A1058" s="5">
        <v>1128269777</v>
      </c>
      <c r="B1058" s="5" t="s">
        <v>871</v>
      </c>
      <c r="C1058" s="5" t="s">
        <v>847</v>
      </c>
      <c r="D1058" s="5" t="s">
        <v>7</v>
      </c>
      <c r="E1058" s="16" t="s">
        <v>1887</v>
      </c>
    </row>
    <row r="1059" spans="1:5" x14ac:dyDescent="0.25">
      <c r="A1059" s="5">
        <v>1128405770</v>
      </c>
      <c r="B1059" s="5" t="s">
        <v>872</v>
      </c>
      <c r="C1059" s="5" t="s">
        <v>847</v>
      </c>
      <c r="D1059" s="5" t="s">
        <v>24</v>
      </c>
      <c r="E1059" s="14" t="s">
        <v>1886</v>
      </c>
    </row>
    <row r="1060" spans="1:5" x14ac:dyDescent="0.25">
      <c r="A1060" s="6">
        <v>22639367</v>
      </c>
      <c r="B1060" s="6" t="s">
        <v>873</v>
      </c>
      <c r="C1060" s="6" t="s">
        <v>874</v>
      </c>
      <c r="D1060" s="6" t="s">
        <v>5</v>
      </c>
      <c r="E1060" s="16" t="s">
        <v>1887</v>
      </c>
    </row>
    <row r="1061" spans="1:5" x14ac:dyDescent="0.25">
      <c r="A1061" s="5">
        <v>32116437</v>
      </c>
      <c r="B1061" s="5" t="s">
        <v>875</v>
      </c>
      <c r="C1061" s="5" t="s">
        <v>874</v>
      </c>
      <c r="D1061" s="5" t="s">
        <v>49</v>
      </c>
      <c r="E1061" s="16" t="s">
        <v>1887</v>
      </c>
    </row>
    <row r="1062" spans="1:5" x14ac:dyDescent="0.25">
      <c r="A1062" s="5">
        <v>32208532</v>
      </c>
      <c r="B1062" s="5" t="s">
        <v>876</v>
      </c>
      <c r="C1062" s="5" t="s">
        <v>874</v>
      </c>
      <c r="D1062" s="5" t="s">
        <v>258</v>
      </c>
      <c r="E1062" s="16" t="s">
        <v>1887</v>
      </c>
    </row>
    <row r="1063" spans="1:5" x14ac:dyDescent="0.25">
      <c r="A1063" s="5">
        <v>43046917</v>
      </c>
      <c r="B1063" s="5" t="s">
        <v>877</v>
      </c>
      <c r="C1063" s="5" t="s">
        <v>874</v>
      </c>
      <c r="D1063" s="5" t="s">
        <v>139</v>
      </c>
      <c r="E1063" s="16" t="s">
        <v>1887</v>
      </c>
    </row>
    <row r="1064" spans="1:5" x14ac:dyDescent="0.25">
      <c r="A1064" s="5">
        <v>43082282</v>
      </c>
      <c r="B1064" s="5" t="s">
        <v>878</v>
      </c>
      <c r="C1064" s="5" t="s">
        <v>874</v>
      </c>
      <c r="D1064" s="5" t="s">
        <v>26</v>
      </c>
      <c r="E1064" s="16" t="s">
        <v>1887</v>
      </c>
    </row>
    <row r="1065" spans="1:5" x14ac:dyDescent="0.25">
      <c r="A1065" s="5">
        <v>43103219</v>
      </c>
      <c r="B1065" s="5" t="s">
        <v>879</v>
      </c>
      <c r="C1065" s="5" t="s">
        <v>874</v>
      </c>
      <c r="D1065" s="5" t="s">
        <v>24</v>
      </c>
      <c r="E1065" s="14" t="s">
        <v>1886</v>
      </c>
    </row>
    <row r="1066" spans="1:5" x14ac:dyDescent="0.25">
      <c r="A1066" s="6">
        <v>43345274</v>
      </c>
      <c r="B1066" s="6" t="s">
        <v>880</v>
      </c>
      <c r="C1066" s="6" t="s">
        <v>874</v>
      </c>
      <c r="D1066" s="6" t="s">
        <v>49</v>
      </c>
      <c r="E1066" s="16" t="s">
        <v>1887</v>
      </c>
    </row>
    <row r="1067" spans="1:5" x14ac:dyDescent="0.25">
      <c r="A1067" s="5">
        <v>43475693</v>
      </c>
      <c r="B1067" s="5" t="s">
        <v>881</v>
      </c>
      <c r="C1067" s="5" t="s">
        <v>874</v>
      </c>
      <c r="D1067" s="5" t="s">
        <v>264</v>
      </c>
      <c r="E1067" s="16" t="s">
        <v>1887</v>
      </c>
    </row>
    <row r="1068" spans="1:5" x14ac:dyDescent="0.25">
      <c r="A1068" s="5">
        <v>70567040</v>
      </c>
      <c r="B1068" s="5" t="s">
        <v>882</v>
      </c>
      <c r="C1068" s="5" t="s">
        <v>874</v>
      </c>
      <c r="D1068" s="5" t="s">
        <v>5</v>
      </c>
      <c r="E1068" s="16" t="s">
        <v>1887</v>
      </c>
    </row>
    <row r="1069" spans="1:5" x14ac:dyDescent="0.25">
      <c r="A1069" s="5">
        <v>71621071</v>
      </c>
      <c r="B1069" s="5" t="s">
        <v>883</v>
      </c>
      <c r="C1069" s="5" t="s">
        <v>874</v>
      </c>
      <c r="D1069" s="5" t="s">
        <v>76</v>
      </c>
      <c r="E1069" s="16" t="s">
        <v>1887</v>
      </c>
    </row>
    <row r="1070" spans="1:5" x14ac:dyDescent="0.25">
      <c r="A1070" s="5">
        <v>80125917</v>
      </c>
      <c r="B1070" s="5" t="s">
        <v>884</v>
      </c>
      <c r="C1070" s="5" t="s">
        <v>874</v>
      </c>
      <c r="D1070" s="5" t="s">
        <v>13</v>
      </c>
      <c r="E1070" s="16" t="s">
        <v>1887</v>
      </c>
    </row>
    <row r="1071" spans="1:5" x14ac:dyDescent="0.25">
      <c r="A1071" s="5">
        <v>98664858</v>
      </c>
      <c r="B1071" s="5" t="s">
        <v>885</v>
      </c>
      <c r="C1071" s="5" t="s">
        <v>874</v>
      </c>
      <c r="D1071" s="5" t="s">
        <v>76</v>
      </c>
      <c r="E1071" s="16" t="s">
        <v>1887</v>
      </c>
    </row>
    <row r="1072" spans="1:5" x14ac:dyDescent="0.25">
      <c r="A1072" s="5">
        <v>1036613163</v>
      </c>
      <c r="B1072" s="5" t="s">
        <v>886</v>
      </c>
      <c r="C1072" s="5" t="s">
        <v>874</v>
      </c>
      <c r="D1072" s="5" t="s">
        <v>5</v>
      </c>
      <c r="E1072" s="16" t="s">
        <v>1887</v>
      </c>
    </row>
    <row r="1073" spans="1:5" x14ac:dyDescent="0.25">
      <c r="A1073" s="5">
        <v>1037571768</v>
      </c>
      <c r="B1073" s="5" t="s">
        <v>887</v>
      </c>
      <c r="C1073" s="5" t="s">
        <v>874</v>
      </c>
      <c r="D1073" s="5" t="s">
        <v>26</v>
      </c>
      <c r="E1073" s="16" t="s">
        <v>1887</v>
      </c>
    </row>
    <row r="1074" spans="1:5" x14ac:dyDescent="0.25">
      <c r="A1074" s="5">
        <v>1037623614</v>
      </c>
      <c r="B1074" s="5" t="s">
        <v>888</v>
      </c>
      <c r="C1074" s="5" t="s">
        <v>874</v>
      </c>
      <c r="D1074" s="5" t="s">
        <v>7</v>
      </c>
      <c r="E1074" s="16" t="s">
        <v>1887</v>
      </c>
    </row>
    <row r="1075" spans="1:5" x14ac:dyDescent="0.25">
      <c r="A1075" s="5">
        <v>1110514835</v>
      </c>
      <c r="B1075" s="5" t="s">
        <v>889</v>
      </c>
      <c r="C1075" s="5" t="s">
        <v>874</v>
      </c>
      <c r="D1075" s="5" t="s">
        <v>19</v>
      </c>
      <c r="E1075" s="14" t="s">
        <v>1886</v>
      </c>
    </row>
    <row r="1076" spans="1:5" x14ac:dyDescent="0.25">
      <c r="A1076" s="5">
        <v>10251553</v>
      </c>
      <c r="B1076" s="5" t="s">
        <v>890</v>
      </c>
      <c r="C1076" s="5" t="s">
        <v>891</v>
      </c>
      <c r="D1076" s="5" t="s">
        <v>5</v>
      </c>
      <c r="E1076" s="16" t="s">
        <v>1887</v>
      </c>
    </row>
    <row r="1077" spans="1:5" x14ac:dyDescent="0.25">
      <c r="A1077" s="5">
        <v>43362660</v>
      </c>
      <c r="B1077" s="5" t="s">
        <v>892</v>
      </c>
      <c r="C1077" s="5" t="s">
        <v>891</v>
      </c>
      <c r="D1077" s="5" t="s">
        <v>76</v>
      </c>
      <c r="E1077" s="16" t="s">
        <v>1887</v>
      </c>
    </row>
    <row r="1078" spans="1:5" x14ac:dyDescent="0.25">
      <c r="A1078" s="5">
        <v>43438193</v>
      </c>
      <c r="B1078" s="5" t="s">
        <v>893</v>
      </c>
      <c r="C1078" s="5" t="s">
        <v>891</v>
      </c>
      <c r="D1078" s="5" t="s">
        <v>49</v>
      </c>
      <c r="E1078" s="16" t="s">
        <v>1887</v>
      </c>
    </row>
    <row r="1079" spans="1:5" x14ac:dyDescent="0.25">
      <c r="A1079" s="5">
        <v>43497730</v>
      </c>
      <c r="B1079" s="5" t="s">
        <v>894</v>
      </c>
      <c r="C1079" s="5" t="s">
        <v>891</v>
      </c>
      <c r="D1079" s="5" t="s">
        <v>83</v>
      </c>
      <c r="E1079" s="16" t="s">
        <v>1887</v>
      </c>
    </row>
    <row r="1080" spans="1:5" x14ac:dyDescent="0.25">
      <c r="A1080" s="5">
        <v>43500202</v>
      </c>
      <c r="B1080" s="5" t="s">
        <v>895</v>
      </c>
      <c r="C1080" s="5" t="s">
        <v>891</v>
      </c>
      <c r="D1080" s="5" t="s">
        <v>258</v>
      </c>
      <c r="E1080" s="16" t="s">
        <v>1887</v>
      </c>
    </row>
    <row r="1081" spans="1:5" x14ac:dyDescent="0.25">
      <c r="A1081" s="5">
        <v>52157850</v>
      </c>
      <c r="B1081" s="5" t="s">
        <v>896</v>
      </c>
      <c r="C1081" s="5" t="s">
        <v>891</v>
      </c>
      <c r="D1081" s="5" t="s">
        <v>415</v>
      </c>
      <c r="E1081" s="16" t="s">
        <v>1887</v>
      </c>
    </row>
    <row r="1082" spans="1:5" x14ac:dyDescent="0.25">
      <c r="A1082" s="5">
        <v>71142009</v>
      </c>
      <c r="B1082" s="5" t="s">
        <v>897</v>
      </c>
      <c r="C1082" s="5" t="s">
        <v>891</v>
      </c>
      <c r="D1082" s="5" t="s">
        <v>139</v>
      </c>
      <c r="E1082" s="16" t="s">
        <v>1887</v>
      </c>
    </row>
    <row r="1083" spans="1:5" x14ac:dyDescent="0.25">
      <c r="A1083" s="5">
        <v>71222943</v>
      </c>
      <c r="B1083" s="5" t="s">
        <v>898</v>
      </c>
      <c r="C1083" s="5" t="s">
        <v>891</v>
      </c>
      <c r="D1083" s="5" t="s">
        <v>24</v>
      </c>
      <c r="E1083" s="14" t="s">
        <v>1886</v>
      </c>
    </row>
    <row r="1084" spans="1:5" x14ac:dyDescent="0.25">
      <c r="A1084" s="6">
        <v>71637838</v>
      </c>
      <c r="B1084" s="6" t="s">
        <v>899</v>
      </c>
      <c r="C1084" s="6" t="s">
        <v>891</v>
      </c>
      <c r="D1084" s="6" t="s">
        <v>258</v>
      </c>
      <c r="E1084" s="16" t="s">
        <v>1887</v>
      </c>
    </row>
    <row r="1085" spans="1:5" x14ac:dyDescent="0.25">
      <c r="A1085" s="5">
        <v>98495592</v>
      </c>
      <c r="B1085" s="5" t="s">
        <v>900</v>
      </c>
      <c r="C1085" s="5" t="s">
        <v>891</v>
      </c>
      <c r="D1085" s="5" t="s">
        <v>264</v>
      </c>
      <c r="E1085" s="16" t="s">
        <v>1887</v>
      </c>
    </row>
    <row r="1086" spans="1:5" x14ac:dyDescent="0.25">
      <c r="A1086" s="5">
        <v>1128428467</v>
      </c>
      <c r="B1086" s="5" t="s">
        <v>901</v>
      </c>
      <c r="C1086" s="5" t="s">
        <v>891</v>
      </c>
      <c r="D1086" s="5" t="s">
        <v>7</v>
      </c>
      <c r="E1086" s="16" t="s">
        <v>1887</v>
      </c>
    </row>
    <row r="1087" spans="1:5" x14ac:dyDescent="0.25">
      <c r="A1087" s="5">
        <v>15400421</v>
      </c>
      <c r="B1087" s="5" t="s">
        <v>902</v>
      </c>
      <c r="C1087" s="5" t="s">
        <v>903</v>
      </c>
      <c r="D1087" s="5" t="s">
        <v>13</v>
      </c>
      <c r="E1087" s="16" t="s">
        <v>1887</v>
      </c>
    </row>
    <row r="1088" spans="1:5" x14ac:dyDescent="0.25">
      <c r="A1088" s="5">
        <v>32100753</v>
      </c>
      <c r="B1088" s="5" t="s">
        <v>904</v>
      </c>
      <c r="C1088" s="5" t="s">
        <v>903</v>
      </c>
      <c r="D1088" s="5" t="s">
        <v>49</v>
      </c>
      <c r="E1088" s="16" t="s">
        <v>1887</v>
      </c>
    </row>
    <row r="1089" spans="1:5" x14ac:dyDescent="0.25">
      <c r="A1089" s="5">
        <v>43069943</v>
      </c>
      <c r="B1089" s="5" t="s">
        <v>905</v>
      </c>
      <c r="C1089" s="5" t="s">
        <v>903</v>
      </c>
      <c r="D1089" s="5" t="s">
        <v>139</v>
      </c>
      <c r="E1089" s="16" t="s">
        <v>1887</v>
      </c>
    </row>
    <row r="1090" spans="1:5" x14ac:dyDescent="0.25">
      <c r="A1090" s="5">
        <v>43539627</v>
      </c>
      <c r="B1090" s="5" t="s">
        <v>906</v>
      </c>
      <c r="C1090" s="5" t="s">
        <v>903</v>
      </c>
      <c r="D1090" s="5" t="s">
        <v>83</v>
      </c>
      <c r="E1090" s="16" t="s">
        <v>1887</v>
      </c>
    </row>
    <row r="1091" spans="1:5" x14ac:dyDescent="0.25">
      <c r="A1091" s="5">
        <v>43809731</v>
      </c>
      <c r="B1091" s="5" t="s">
        <v>907</v>
      </c>
      <c r="C1091" s="5" t="s">
        <v>903</v>
      </c>
      <c r="D1091" s="5" t="s">
        <v>76</v>
      </c>
      <c r="E1091" s="16" t="s">
        <v>1887</v>
      </c>
    </row>
    <row r="1092" spans="1:5" x14ac:dyDescent="0.25">
      <c r="A1092" s="5">
        <v>71170416</v>
      </c>
      <c r="B1092" s="5" t="s">
        <v>908</v>
      </c>
      <c r="C1092" s="5" t="s">
        <v>903</v>
      </c>
      <c r="D1092" s="5" t="s">
        <v>264</v>
      </c>
      <c r="E1092" s="16" t="s">
        <v>1887</v>
      </c>
    </row>
    <row r="1093" spans="1:5" x14ac:dyDescent="0.25">
      <c r="A1093" s="5">
        <v>71655980</v>
      </c>
      <c r="B1093" s="5" t="s">
        <v>909</v>
      </c>
      <c r="C1093" s="5" t="s">
        <v>903</v>
      </c>
      <c r="D1093" s="5" t="s">
        <v>76</v>
      </c>
      <c r="E1093" s="16" t="s">
        <v>1887</v>
      </c>
    </row>
    <row r="1094" spans="1:5" x14ac:dyDescent="0.25">
      <c r="A1094" s="5">
        <v>71758146</v>
      </c>
      <c r="B1094" s="5" t="s">
        <v>910</v>
      </c>
      <c r="C1094" s="5" t="s">
        <v>903</v>
      </c>
      <c r="D1094" s="5" t="s">
        <v>24</v>
      </c>
      <c r="E1094" s="14" t="s">
        <v>1886</v>
      </c>
    </row>
    <row r="1095" spans="1:5" x14ac:dyDescent="0.25">
      <c r="A1095" s="6">
        <v>75073035</v>
      </c>
      <c r="B1095" s="6" t="s">
        <v>911</v>
      </c>
      <c r="C1095" s="6" t="s">
        <v>903</v>
      </c>
      <c r="D1095" s="6" t="s">
        <v>19</v>
      </c>
      <c r="E1095" s="14" t="s">
        <v>1886</v>
      </c>
    </row>
    <row r="1096" spans="1:5" x14ac:dyDescent="0.25">
      <c r="A1096" s="5">
        <v>8473797</v>
      </c>
      <c r="B1096" s="5" t="s">
        <v>914</v>
      </c>
      <c r="C1096" s="5" t="s">
        <v>912</v>
      </c>
      <c r="D1096" s="5" t="s">
        <v>258</v>
      </c>
      <c r="E1096" s="16" t="s">
        <v>1887</v>
      </c>
    </row>
    <row r="1097" spans="1:5" x14ac:dyDescent="0.25">
      <c r="A1097" s="5">
        <v>15502452</v>
      </c>
      <c r="B1097" s="5" t="s">
        <v>915</v>
      </c>
      <c r="C1097" s="5" t="s">
        <v>912</v>
      </c>
      <c r="D1097" s="5" t="s">
        <v>123</v>
      </c>
      <c r="E1097" s="16" t="s">
        <v>1887</v>
      </c>
    </row>
    <row r="1098" spans="1:5" x14ac:dyDescent="0.25">
      <c r="A1098" s="5">
        <v>21468279</v>
      </c>
      <c r="B1098" s="5" t="s">
        <v>916</v>
      </c>
      <c r="C1098" s="5" t="s">
        <v>912</v>
      </c>
      <c r="D1098" s="5" t="s">
        <v>264</v>
      </c>
      <c r="E1098" s="16" t="s">
        <v>1887</v>
      </c>
    </row>
    <row r="1099" spans="1:5" x14ac:dyDescent="0.25">
      <c r="A1099" s="5">
        <v>21877997</v>
      </c>
      <c r="B1099" s="5" t="s">
        <v>917</v>
      </c>
      <c r="C1099" s="5" t="s">
        <v>912</v>
      </c>
      <c r="D1099" s="5" t="s">
        <v>913</v>
      </c>
      <c r="E1099" s="16" t="s">
        <v>1887</v>
      </c>
    </row>
    <row r="1100" spans="1:5" x14ac:dyDescent="0.25">
      <c r="A1100" s="5">
        <v>39176689</v>
      </c>
      <c r="B1100" s="5" t="s">
        <v>918</v>
      </c>
      <c r="C1100" s="5" t="s">
        <v>912</v>
      </c>
      <c r="D1100" s="5" t="s">
        <v>76</v>
      </c>
      <c r="E1100" s="16" t="s">
        <v>1887</v>
      </c>
    </row>
    <row r="1101" spans="1:5" x14ac:dyDescent="0.25">
      <c r="A1101" s="5">
        <v>39215400</v>
      </c>
      <c r="B1101" s="5" t="s">
        <v>919</v>
      </c>
      <c r="C1101" s="5" t="s">
        <v>912</v>
      </c>
      <c r="D1101" s="5" t="s">
        <v>24</v>
      </c>
      <c r="E1101" s="14" t="s">
        <v>1886</v>
      </c>
    </row>
    <row r="1102" spans="1:5" x14ac:dyDescent="0.25">
      <c r="A1102" s="6">
        <v>42682190</v>
      </c>
      <c r="B1102" s="6" t="s">
        <v>920</v>
      </c>
      <c r="C1102" s="6" t="s">
        <v>912</v>
      </c>
      <c r="D1102" s="6" t="s">
        <v>208</v>
      </c>
      <c r="E1102" s="16" t="s">
        <v>1887</v>
      </c>
    </row>
    <row r="1103" spans="1:5" x14ac:dyDescent="0.25">
      <c r="A1103" s="5">
        <v>43037800</v>
      </c>
      <c r="B1103" s="5" t="s">
        <v>921</v>
      </c>
      <c r="C1103" s="5" t="s">
        <v>912</v>
      </c>
      <c r="D1103" s="5" t="s">
        <v>5</v>
      </c>
      <c r="E1103" s="16" t="s">
        <v>1887</v>
      </c>
    </row>
    <row r="1104" spans="1:5" x14ac:dyDescent="0.25">
      <c r="A1104" s="5">
        <v>43068894</v>
      </c>
      <c r="B1104" s="5" t="s">
        <v>922</v>
      </c>
      <c r="C1104" s="5" t="s">
        <v>912</v>
      </c>
      <c r="D1104" s="5" t="s">
        <v>24</v>
      </c>
      <c r="E1104" s="14" t="s">
        <v>1886</v>
      </c>
    </row>
    <row r="1105" spans="1:5" x14ac:dyDescent="0.25">
      <c r="A1105" s="6">
        <v>43093094</v>
      </c>
      <c r="B1105" s="6" t="s">
        <v>923</v>
      </c>
      <c r="C1105" s="6" t="s">
        <v>912</v>
      </c>
      <c r="D1105" s="6" t="s">
        <v>139</v>
      </c>
      <c r="E1105" s="16" t="s">
        <v>1887</v>
      </c>
    </row>
    <row r="1106" spans="1:5" x14ac:dyDescent="0.25">
      <c r="A1106" s="5">
        <v>43104337</v>
      </c>
      <c r="B1106" s="5" t="s">
        <v>924</v>
      </c>
      <c r="C1106" s="5" t="s">
        <v>912</v>
      </c>
      <c r="D1106" s="5" t="s">
        <v>7</v>
      </c>
      <c r="E1106" s="16" t="s">
        <v>1887</v>
      </c>
    </row>
    <row r="1107" spans="1:5" x14ac:dyDescent="0.25">
      <c r="A1107" s="5">
        <v>43152152</v>
      </c>
      <c r="B1107" s="5" t="s">
        <v>925</v>
      </c>
      <c r="C1107" s="5" t="s">
        <v>912</v>
      </c>
      <c r="D1107" s="5" t="s">
        <v>5</v>
      </c>
      <c r="E1107" s="16" t="s">
        <v>1887</v>
      </c>
    </row>
    <row r="1108" spans="1:5" x14ac:dyDescent="0.25">
      <c r="A1108" s="5">
        <v>43253364</v>
      </c>
      <c r="B1108" s="5" t="s">
        <v>926</v>
      </c>
      <c r="C1108" s="5" t="s">
        <v>912</v>
      </c>
      <c r="D1108" s="5" t="s">
        <v>24</v>
      </c>
      <c r="E1108" s="14" t="s">
        <v>1886</v>
      </c>
    </row>
    <row r="1109" spans="1:5" x14ac:dyDescent="0.25">
      <c r="A1109" s="6">
        <v>43495181</v>
      </c>
      <c r="B1109" s="6" t="s">
        <v>927</v>
      </c>
      <c r="C1109" s="6" t="s">
        <v>912</v>
      </c>
      <c r="D1109" s="6" t="s">
        <v>26</v>
      </c>
      <c r="E1109" s="16" t="s">
        <v>1887</v>
      </c>
    </row>
    <row r="1110" spans="1:5" x14ac:dyDescent="0.25">
      <c r="A1110" s="5">
        <v>43499003</v>
      </c>
      <c r="B1110" s="5" t="s">
        <v>928</v>
      </c>
      <c r="C1110" s="5" t="s">
        <v>912</v>
      </c>
      <c r="D1110" s="5" t="s">
        <v>13</v>
      </c>
      <c r="E1110" s="16" t="s">
        <v>1887</v>
      </c>
    </row>
    <row r="1111" spans="1:5" x14ac:dyDescent="0.25">
      <c r="A1111" s="5">
        <v>43526849</v>
      </c>
      <c r="B1111" s="5" t="s">
        <v>929</v>
      </c>
      <c r="C1111" s="5" t="s">
        <v>912</v>
      </c>
      <c r="D1111" s="5" t="s">
        <v>7</v>
      </c>
      <c r="E1111" s="16" t="s">
        <v>1887</v>
      </c>
    </row>
    <row r="1112" spans="1:5" x14ac:dyDescent="0.25">
      <c r="A1112" s="5">
        <v>43527182</v>
      </c>
      <c r="B1112" s="5" t="s">
        <v>930</v>
      </c>
      <c r="C1112" s="5" t="s">
        <v>912</v>
      </c>
      <c r="D1112" s="5" t="s">
        <v>5</v>
      </c>
      <c r="E1112" s="16" t="s">
        <v>1887</v>
      </c>
    </row>
    <row r="1113" spans="1:5" x14ac:dyDescent="0.25">
      <c r="A1113" s="5">
        <v>43821373</v>
      </c>
      <c r="B1113" s="5" t="s">
        <v>931</v>
      </c>
      <c r="C1113" s="5" t="s">
        <v>912</v>
      </c>
      <c r="D1113" s="5" t="s">
        <v>24</v>
      </c>
      <c r="E1113" s="14" t="s">
        <v>1886</v>
      </c>
    </row>
    <row r="1114" spans="1:5" x14ac:dyDescent="0.25">
      <c r="A1114" s="5">
        <v>43845747</v>
      </c>
      <c r="B1114" s="5" t="s">
        <v>932</v>
      </c>
      <c r="C1114" s="5" t="s">
        <v>912</v>
      </c>
      <c r="D1114" s="5" t="s">
        <v>90</v>
      </c>
      <c r="E1114" s="14" t="s">
        <v>1886</v>
      </c>
    </row>
    <row r="1115" spans="1:5" x14ac:dyDescent="0.25">
      <c r="A1115" s="6">
        <v>71645405</v>
      </c>
      <c r="B1115" s="6" t="s">
        <v>933</v>
      </c>
      <c r="C1115" s="6" t="s">
        <v>912</v>
      </c>
      <c r="D1115" s="6" t="s">
        <v>5</v>
      </c>
      <c r="E1115" s="16" t="s">
        <v>1887</v>
      </c>
    </row>
    <row r="1116" spans="1:5" x14ac:dyDescent="0.25">
      <c r="A1116" s="5">
        <v>71648315</v>
      </c>
      <c r="B1116" s="5" t="s">
        <v>934</v>
      </c>
      <c r="C1116" s="5" t="s">
        <v>912</v>
      </c>
      <c r="D1116" s="5" t="s">
        <v>139</v>
      </c>
      <c r="E1116" s="16" t="s">
        <v>1887</v>
      </c>
    </row>
    <row r="1117" spans="1:5" x14ac:dyDescent="0.25">
      <c r="A1117" s="5">
        <v>71780288</v>
      </c>
      <c r="B1117" s="5" t="s">
        <v>935</v>
      </c>
      <c r="C1117" s="5" t="s">
        <v>912</v>
      </c>
      <c r="D1117" s="5" t="s">
        <v>139</v>
      </c>
      <c r="E1117" s="16" t="s">
        <v>1887</v>
      </c>
    </row>
    <row r="1118" spans="1:5" x14ac:dyDescent="0.25">
      <c r="A1118" s="5">
        <v>80829616</v>
      </c>
      <c r="B1118" s="5" t="s">
        <v>936</v>
      </c>
      <c r="C1118" s="5" t="s">
        <v>912</v>
      </c>
      <c r="D1118" s="5" t="s">
        <v>161</v>
      </c>
      <c r="E1118" s="16" t="s">
        <v>1887</v>
      </c>
    </row>
    <row r="1119" spans="1:5" x14ac:dyDescent="0.25">
      <c r="A1119" s="5">
        <v>1037606537</v>
      </c>
      <c r="B1119" s="5" t="s">
        <v>937</v>
      </c>
      <c r="C1119" s="5" t="s">
        <v>912</v>
      </c>
      <c r="D1119" s="5" t="s">
        <v>26</v>
      </c>
      <c r="E1119" s="16" t="s">
        <v>1887</v>
      </c>
    </row>
    <row r="1120" spans="1:5" x14ac:dyDescent="0.25">
      <c r="A1120" s="5">
        <v>1066728804</v>
      </c>
      <c r="B1120" s="5" t="s">
        <v>938</v>
      </c>
      <c r="C1120" s="5" t="s">
        <v>912</v>
      </c>
      <c r="D1120" s="5" t="s">
        <v>24</v>
      </c>
      <c r="E1120" s="14" t="s">
        <v>1886</v>
      </c>
    </row>
    <row r="1121" spans="1:5" x14ac:dyDescent="0.25">
      <c r="A1121" s="7">
        <v>32141955</v>
      </c>
      <c r="B1121" s="7" t="s">
        <v>939</v>
      </c>
      <c r="C1121" s="6" t="s">
        <v>940</v>
      </c>
      <c r="D1121" s="5" t="s">
        <v>49</v>
      </c>
      <c r="E1121" s="16" t="s">
        <v>1887</v>
      </c>
    </row>
    <row r="1122" spans="1:5" x14ac:dyDescent="0.25">
      <c r="A1122" s="6">
        <v>32295804</v>
      </c>
      <c r="B1122" s="6" t="s">
        <v>941</v>
      </c>
      <c r="C1122" s="6" t="s">
        <v>940</v>
      </c>
      <c r="D1122" s="6" t="s">
        <v>26</v>
      </c>
      <c r="E1122" s="16" t="s">
        <v>1887</v>
      </c>
    </row>
    <row r="1123" spans="1:5" x14ac:dyDescent="0.25">
      <c r="A1123" s="5">
        <v>32297018</v>
      </c>
      <c r="B1123" s="5" t="s">
        <v>942</v>
      </c>
      <c r="C1123" s="5" t="s">
        <v>940</v>
      </c>
      <c r="D1123" s="5" t="s">
        <v>76</v>
      </c>
      <c r="E1123" s="16" t="s">
        <v>1887</v>
      </c>
    </row>
    <row r="1124" spans="1:5" x14ac:dyDescent="0.25">
      <c r="A1124" s="5">
        <v>39213919</v>
      </c>
      <c r="B1124" s="5" t="s">
        <v>943</v>
      </c>
      <c r="C1124" s="5" t="s">
        <v>940</v>
      </c>
      <c r="D1124" s="5" t="s">
        <v>7</v>
      </c>
      <c r="E1124" s="16" t="s">
        <v>1887</v>
      </c>
    </row>
    <row r="1125" spans="1:5" x14ac:dyDescent="0.25">
      <c r="A1125" s="5">
        <v>43207384</v>
      </c>
      <c r="B1125" s="5" t="s">
        <v>944</v>
      </c>
      <c r="C1125" s="5" t="s">
        <v>940</v>
      </c>
      <c r="D1125" s="5" t="s">
        <v>76</v>
      </c>
      <c r="E1125" s="16" t="s">
        <v>1887</v>
      </c>
    </row>
    <row r="1126" spans="1:5" x14ac:dyDescent="0.25">
      <c r="A1126" s="5">
        <v>43759525</v>
      </c>
      <c r="B1126" s="5" t="s">
        <v>945</v>
      </c>
      <c r="C1126" s="5" t="s">
        <v>940</v>
      </c>
      <c r="D1126" s="5" t="s">
        <v>49</v>
      </c>
      <c r="E1126" s="16" t="s">
        <v>1887</v>
      </c>
    </row>
    <row r="1127" spans="1:5" x14ac:dyDescent="0.25">
      <c r="A1127" s="5">
        <v>70503347</v>
      </c>
      <c r="B1127" s="5" t="s">
        <v>946</v>
      </c>
      <c r="C1127" s="5" t="s">
        <v>940</v>
      </c>
      <c r="D1127" s="5" t="s">
        <v>19</v>
      </c>
      <c r="E1127" s="14" t="s">
        <v>1886</v>
      </c>
    </row>
    <row r="1128" spans="1:5" x14ac:dyDescent="0.25">
      <c r="A1128" s="5">
        <v>71596113</v>
      </c>
      <c r="B1128" s="5" t="s">
        <v>947</v>
      </c>
      <c r="C1128" s="5" t="s">
        <v>940</v>
      </c>
      <c r="D1128" s="5" t="s">
        <v>5</v>
      </c>
      <c r="E1128" s="16" t="s">
        <v>1887</v>
      </c>
    </row>
    <row r="1129" spans="1:5" x14ac:dyDescent="0.25">
      <c r="A1129" s="5">
        <v>71649293</v>
      </c>
      <c r="B1129" s="5" t="s">
        <v>948</v>
      </c>
      <c r="C1129" s="5" t="s">
        <v>940</v>
      </c>
      <c r="D1129" s="5" t="s">
        <v>415</v>
      </c>
      <c r="E1129" s="16" t="s">
        <v>1887</v>
      </c>
    </row>
    <row r="1130" spans="1:5" x14ac:dyDescent="0.25">
      <c r="A1130" s="5">
        <v>71659777</v>
      </c>
      <c r="B1130" s="5" t="s">
        <v>949</v>
      </c>
      <c r="C1130" s="5" t="s">
        <v>940</v>
      </c>
      <c r="D1130" s="5" t="s">
        <v>264</v>
      </c>
      <c r="E1130" s="16" t="s">
        <v>1887</v>
      </c>
    </row>
    <row r="1131" spans="1:5" x14ac:dyDescent="0.25">
      <c r="A1131" s="5">
        <v>71737933</v>
      </c>
      <c r="B1131" s="5" t="s">
        <v>950</v>
      </c>
      <c r="C1131" s="5" t="s">
        <v>940</v>
      </c>
      <c r="D1131" s="5" t="s">
        <v>5</v>
      </c>
      <c r="E1131" s="16" t="s">
        <v>1887</v>
      </c>
    </row>
    <row r="1132" spans="1:5" x14ac:dyDescent="0.25">
      <c r="A1132" s="5">
        <v>71752528</v>
      </c>
      <c r="B1132" s="5" t="s">
        <v>951</v>
      </c>
      <c r="C1132" s="5" t="s">
        <v>940</v>
      </c>
      <c r="D1132" s="5" t="s">
        <v>90</v>
      </c>
      <c r="E1132" s="14" t="s">
        <v>1886</v>
      </c>
    </row>
    <row r="1133" spans="1:5" x14ac:dyDescent="0.25">
      <c r="A1133" s="6">
        <v>1017133947</v>
      </c>
      <c r="B1133" s="6" t="s">
        <v>952</v>
      </c>
      <c r="C1133" s="6" t="s">
        <v>940</v>
      </c>
      <c r="D1133" s="6" t="s">
        <v>83</v>
      </c>
      <c r="E1133" s="16" t="s">
        <v>1887</v>
      </c>
    </row>
    <row r="1134" spans="1:5" x14ac:dyDescent="0.25">
      <c r="A1134" s="5">
        <v>522431</v>
      </c>
      <c r="B1134" s="5" t="s">
        <v>953</v>
      </c>
      <c r="C1134" s="5" t="s">
        <v>954</v>
      </c>
      <c r="D1134" s="5" t="s">
        <v>5</v>
      </c>
      <c r="E1134" s="16" t="s">
        <v>1887</v>
      </c>
    </row>
    <row r="1135" spans="1:5" x14ac:dyDescent="0.25">
      <c r="A1135" s="5">
        <v>2774405</v>
      </c>
      <c r="B1135" s="5" t="s">
        <v>955</v>
      </c>
      <c r="C1135" s="5" t="s">
        <v>954</v>
      </c>
      <c r="D1135" s="5" t="s">
        <v>5</v>
      </c>
      <c r="E1135" s="16" t="s">
        <v>1887</v>
      </c>
    </row>
    <row r="1136" spans="1:5" x14ac:dyDescent="0.25">
      <c r="A1136" s="5">
        <v>4580230</v>
      </c>
      <c r="B1136" s="5" t="s">
        <v>956</v>
      </c>
      <c r="C1136" s="5" t="s">
        <v>954</v>
      </c>
      <c r="D1136" s="5" t="s">
        <v>5</v>
      </c>
      <c r="E1136" s="16" t="s">
        <v>1887</v>
      </c>
    </row>
    <row r="1137" spans="1:5" x14ac:dyDescent="0.25">
      <c r="A1137" s="5">
        <v>6881902</v>
      </c>
      <c r="B1137" s="5" t="s">
        <v>957</v>
      </c>
      <c r="C1137" s="5" t="s">
        <v>954</v>
      </c>
      <c r="D1137" s="5" t="s">
        <v>5</v>
      </c>
      <c r="E1137" s="16" t="s">
        <v>1887</v>
      </c>
    </row>
    <row r="1138" spans="1:5" x14ac:dyDescent="0.25">
      <c r="A1138" s="5">
        <v>8102240</v>
      </c>
      <c r="B1138" s="5" t="s">
        <v>958</v>
      </c>
      <c r="C1138" s="5" t="s">
        <v>954</v>
      </c>
      <c r="D1138" s="5" t="s">
        <v>5</v>
      </c>
      <c r="E1138" s="16" t="s">
        <v>1887</v>
      </c>
    </row>
    <row r="1139" spans="1:5" x14ac:dyDescent="0.25">
      <c r="A1139" s="5">
        <v>8402438</v>
      </c>
      <c r="B1139" s="5" t="s">
        <v>959</v>
      </c>
      <c r="C1139" s="5" t="s">
        <v>954</v>
      </c>
      <c r="D1139" s="5" t="s">
        <v>5</v>
      </c>
      <c r="E1139" s="16" t="s">
        <v>1887</v>
      </c>
    </row>
    <row r="1140" spans="1:5" x14ac:dyDescent="0.25">
      <c r="A1140" s="5">
        <v>10117934</v>
      </c>
      <c r="B1140" s="5" t="s">
        <v>960</v>
      </c>
      <c r="C1140" s="5" t="s">
        <v>954</v>
      </c>
      <c r="D1140" s="5" t="s">
        <v>5</v>
      </c>
      <c r="E1140" s="16" t="s">
        <v>1887</v>
      </c>
    </row>
    <row r="1141" spans="1:5" x14ac:dyDescent="0.25">
      <c r="A1141" s="5">
        <v>15401322</v>
      </c>
      <c r="B1141" s="5" t="s">
        <v>961</v>
      </c>
      <c r="C1141" s="5" t="s">
        <v>954</v>
      </c>
      <c r="D1141" s="5" t="s">
        <v>22</v>
      </c>
      <c r="E1141" s="16" t="s">
        <v>1887</v>
      </c>
    </row>
    <row r="1142" spans="1:5" x14ac:dyDescent="0.25">
      <c r="A1142" s="5">
        <v>15437911</v>
      </c>
      <c r="B1142" s="5" t="s">
        <v>962</v>
      </c>
      <c r="C1142" s="5" t="s">
        <v>954</v>
      </c>
      <c r="D1142" s="5" t="s">
        <v>5</v>
      </c>
      <c r="E1142" s="16" t="s">
        <v>1887</v>
      </c>
    </row>
    <row r="1143" spans="1:5" x14ac:dyDescent="0.25">
      <c r="A1143" s="5">
        <v>15536678</v>
      </c>
      <c r="B1143" s="5" t="s">
        <v>963</v>
      </c>
      <c r="C1143" s="5" t="s">
        <v>954</v>
      </c>
      <c r="D1143" s="5" t="s">
        <v>7</v>
      </c>
      <c r="E1143" s="16" t="s">
        <v>1887</v>
      </c>
    </row>
    <row r="1144" spans="1:5" x14ac:dyDescent="0.25">
      <c r="A1144" s="5">
        <v>21431342</v>
      </c>
      <c r="B1144" s="5" t="s">
        <v>964</v>
      </c>
      <c r="C1144" s="5" t="s">
        <v>954</v>
      </c>
      <c r="D1144" s="5" t="s">
        <v>24</v>
      </c>
      <c r="E1144" s="14" t="s">
        <v>1886</v>
      </c>
    </row>
    <row r="1145" spans="1:5" x14ac:dyDescent="0.25">
      <c r="A1145" s="5">
        <v>21463479</v>
      </c>
      <c r="B1145" s="5" t="s">
        <v>965</v>
      </c>
      <c r="C1145" s="5" t="s">
        <v>954</v>
      </c>
      <c r="D1145" s="5" t="s">
        <v>103</v>
      </c>
      <c r="E1145" s="14" t="s">
        <v>1886</v>
      </c>
    </row>
    <row r="1146" spans="1:5" x14ac:dyDescent="0.25">
      <c r="A1146" s="6">
        <v>21575316</v>
      </c>
      <c r="B1146" s="6" t="s">
        <v>966</v>
      </c>
      <c r="C1146" s="6" t="s">
        <v>954</v>
      </c>
      <c r="D1146" s="6" t="s">
        <v>7</v>
      </c>
      <c r="E1146" s="16" t="s">
        <v>1887</v>
      </c>
    </row>
    <row r="1147" spans="1:5" x14ac:dyDescent="0.25">
      <c r="A1147" s="5">
        <v>21592307</v>
      </c>
      <c r="B1147" s="5" t="s">
        <v>967</v>
      </c>
      <c r="C1147" s="5" t="s">
        <v>954</v>
      </c>
      <c r="D1147" s="5" t="s">
        <v>79</v>
      </c>
      <c r="E1147" s="16" t="s">
        <v>1887</v>
      </c>
    </row>
    <row r="1148" spans="1:5" x14ac:dyDescent="0.25">
      <c r="A1148" s="5">
        <v>21610682</v>
      </c>
      <c r="B1148" s="5" t="s">
        <v>968</v>
      </c>
      <c r="C1148" s="5" t="s">
        <v>954</v>
      </c>
      <c r="D1148" s="5" t="s">
        <v>7</v>
      </c>
      <c r="E1148" s="16" t="s">
        <v>1887</v>
      </c>
    </row>
    <row r="1149" spans="1:5" x14ac:dyDescent="0.25">
      <c r="A1149" s="5">
        <v>21714577</v>
      </c>
      <c r="B1149" s="5" t="s">
        <v>969</v>
      </c>
      <c r="C1149" s="5" t="s">
        <v>954</v>
      </c>
      <c r="D1149" s="5" t="s">
        <v>7</v>
      </c>
      <c r="E1149" s="16" t="s">
        <v>1887</v>
      </c>
    </row>
    <row r="1150" spans="1:5" x14ac:dyDescent="0.25">
      <c r="A1150" s="5">
        <v>21863314</v>
      </c>
      <c r="B1150" s="5" t="s">
        <v>970</v>
      </c>
      <c r="C1150" s="5" t="s">
        <v>954</v>
      </c>
      <c r="D1150" s="5" t="s">
        <v>7</v>
      </c>
      <c r="E1150" s="16" t="s">
        <v>1887</v>
      </c>
    </row>
    <row r="1151" spans="1:5" x14ac:dyDescent="0.25">
      <c r="A1151" s="5">
        <v>22229470</v>
      </c>
      <c r="B1151" s="5" t="s">
        <v>971</v>
      </c>
      <c r="C1151" s="5" t="s">
        <v>954</v>
      </c>
      <c r="D1151" s="5" t="s">
        <v>7</v>
      </c>
      <c r="E1151" s="16" t="s">
        <v>1887</v>
      </c>
    </row>
    <row r="1152" spans="1:5" x14ac:dyDescent="0.25">
      <c r="A1152" s="5">
        <v>22241894</v>
      </c>
      <c r="B1152" s="5" t="s">
        <v>972</v>
      </c>
      <c r="C1152" s="5" t="s">
        <v>954</v>
      </c>
      <c r="D1152" s="5" t="s">
        <v>7</v>
      </c>
      <c r="E1152" s="16" t="s">
        <v>1887</v>
      </c>
    </row>
    <row r="1153" spans="1:5" x14ac:dyDescent="0.25">
      <c r="A1153" s="5">
        <v>22467208</v>
      </c>
      <c r="B1153" s="5" t="s">
        <v>973</v>
      </c>
      <c r="C1153" s="5" t="s">
        <v>954</v>
      </c>
      <c r="D1153" s="5" t="s">
        <v>26</v>
      </c>
      <c r="E1153" s="16" t="s">
        <v>1887</v>
      </c>
    </row>
    <row r="1154" spans="1:5" x14ac:dyDescent="0.25">
      <c r="A1154" s="5">
        <v>24365633</v>
      </c>
      <c r="B1154" s="5" t="s">
        <v>974</v>
      </c>
      <c r="C1154" s="5" t="s">
        <v>954</v>
      </c>
      <c r="D1154" s="5" t="s">
        <v>5</v>
      </c>
      <c r="E1154" s="16" t="s">
        <v>1887</v>
      </c>
    </row>
    <row r="1155" spans="1:5" x14ac:dyDescent="0.25">
      <c r="A1155" s="5">
        <v>30671240</v>
      </c>
      <c r="B1155" s="5" t="s">
        <v>975</v>
      </c>
      <c r="C1155" s="5" t="s">
        <v>954</v>
      </c>
      <c r="D1155" s="5" t="s">
        <v>7</v>
      </c>
      <c r="E1155" s="16" t="s">
        <v>1887</v>
      </c>
    </row>
    <row r="1156" spans="1:5" x14ac:dyDescent="0.25">
      <c r="A1156" s="5">
        <v>32018625</v>
      </c>
      <c r="B1156" s="5" t="s">
        <v>976</v>
      </c>
      <c r="C1156" s="5" t="s">
        <v>954</v>
      </c>
      <c r="D1156" s="5" t="s">
        <v>7</v>
      </c>
      <c r="E1156" s="16" t="s">
        <v>1887</v>
      </c>
    </row>
    <row r="1157" spans="1:5" x14ac:dyDescent="0.25">
      <c r="A1157" s="5">
        <v>32108614</v>
      </c>
      <c r="B1157" s="5" t="s">
        <v>977</v>
      </c>
      <c r="C1157" s="5" t="s">
        <v>954</v>
      </c>
      <c r="D1157" s="5" t="s">
        <v>7</v>
      </c>
      <c r="E1157" s="16" t="s">
        <v>1887</v>
      </c>
    </row>
    <row r="1158" spans="1:5" x14ac:dyDescent="0.25">
      <c r="A1158" s="5">
        <v>32243188</v>
      </c>
      <c r="B1158" s="5" t="s">
        <v>978</v>
      </c>
      <c r="C1158" s="5" t="s">
        <v>954</v>
      </c>
      <c r="D1158" s="5" t="s">
        <v>5</v>
      </c>
      <c r="E1158" s="16" t="s">
        <v>1887</v>
      </c>
    </row>
    <row r="1159" spans="1:5" x14ac:dyDescent="0.25">
      <c r="A1159" s="5">
        <v>32278240</v>
      </c>
      <c r="B1159" s="5" t="s">
        <v>327</v>
      </c>
      <c r="C1159" s="5" t="s">
        <v>954</v>
      </c>
      <c r="D1159" s="5" t="s">
        <v>103</v>
      </c>
      <c r="E1159" s="14" t="s">
        <v>1886</v>
      </c>
    </row>
    <row r="1160" spans="1:5" x14ac:dyDescent="0.25">
      <c r="A1160" s="6">
        <v>32287833</v>
      </c>
      <c r="B1160" s="6" t="s">
        <v>979</v>
      </c>
      <c r="C1160" s="6" t="s">
        <v>954</v>
      </c>
      <c r="D1160" s="6" t="s">
        <v>76</v>
      </c>
      <c r="E1160" s="16" t="s">
        <v>1887</v>
      </c>
    </row>
    <row r="1161" spans="1:5" x14ac:dyDescent="0.25">
      <c r="A1161" s="5">
        <v>32323252</v>
      </c>
      <c r="B1161" s="5" t="s">
        <v>980</v>
      </c>
      <c r="C1161" s="5" t="s">
        <v>954</v>
      </c>
      <c r="D1161" s="5" t="s">
        <v>24</v>
      </c>
      <c r="E1161" s="14" t="s">
        <v>1886</v>
      </c>
    </row>
    <row r="1162" spans="1:5" x14ac:dyDescent="0.25">
      <c r="A1162" s="6">
        <v>32352087</v>
      </c>
      <c r="B1162" s="6" t="s">
        <v>981</v>
      </c>
      <c r="C1162" s="6" t="s">
        <v>954</v>
      </c>
      <c r="D1162" s="6" t="s">
        <v>49</v>
      </c>
      <c r="E1162" s="16" t="s">
        <v>1887</v>
      </c>
    </row>
    <row r="1163" spans="1:5" x14ac:dyDescent="0.25">
      <c r="A1163" s="5">
        <v>35896365</v>
      </c>
      <c r="B1163" s="5" t="s">
        <v>982</v>
      </c>
      <c r="C1163" s="5" t="s">
        <v>954</v>
      </c>
      <c r="D1163" s="5" t="s">
        <v>5</v>
      </c>
      <c r="E1163" s="16" t="s">
        <v>1887</v>
      </c>
    </row>
    <row r="1164" spans="1:5" x14ac:dyDescent="0.25">
      <c r="A1164" s="5">
        <v>39184406</v>
      </c>
      <c r="B1164" s="5" t="s">
        <v>983</v>
      </c>
      <c r="C1164" s="5" t="s">
        <v>954</v>
      </c>
      <c r="D1164" s="5" t="s">
        <v>5</v>
      </c>
      <c r="E1164" s="16" t="s">
        <v>1887</v>
      </c>
    </row>
    <row r="1165" spans="1:5" x14ac:dyDescent="0.25">
      <c r="A1165" s="5">
        <v>39212748</v>
      </c>
      <c r="B1165" s="5" t="s">
        <v>984</v>
      </c>
      <c r="C1165" s="5" t="s">
        <v>954</v>
      </c>
      <c r="D1165" s="5" t="s">
        <v>19</v>
      </c>
      <c r="E1165" s="14" t="s">
        <v>1886</v>
      </c>
    </row>
    <row r="1166" spans="1:5" x14ac:dyDescent="0.25">
      <c r="A1166" s="5">
        <v>39441741</v>
      </c>
      <c r="B1166" s="5" t="s">
        <v>985</v>
      </c>
      <c r="C1166" s="5" t="s">
        <v>954</v>
      </c>
      <c r="D1166" s="5" t="s">
        <v>7</v>
      </c>
      <c r="E1166" s="16" t="s">
        <v>1887</v>
      </c>
    </row>
    <row r="1167" spans="1:5" x14ac:dyDescent="0.25">
      <c r="A1167" s="5">
        <v>42752439</v>
      </c>
      <c r="B1167" s="5" t="s">
        <v>986</v>
      </c>
      <c r="C1167" s="5" t="s">
        <v>954</v>
      </c>
      <c r="D1167" s="5" t="s">
        <v>5</v>
      </c>
      <c r="E1167" s="16" t="s">
        <v>1887</v>
      </c>
    </row>
    <row r="1168" spans="1:5" x14ac:dyDescent="0.25">
      <c r="A1168" s="5">
        <v>42891433</v>
      </c>
      <c r="B1168" s="5" t="s">
        <v>987</v>
      </c>
      <c r="C1168" s="5" t="s">
        <v>954</v>
      </c>
      <c r="D1168" s="5" t="s">
        <v>49</v>
      </c>
      <c r="E1168" s="16" t="s">
        <v>1887</v>
      </c>
    </row>
    <row r="1169" spans="1:5" x14ac:dyDescent="0.25">
      <c r="A1169" s="5">
        <v>43055016</v>
      </c>
      <c r="B1169" s="5" t="s">
        <v>988</v>
      </c>
      <c r="C1169" s="5" t="s">
        <v>954</v>
      </c>
      <c r="D1169" s="5" t="s">
        <v>7</v>
      </c>
      <c r="E1169" s="16" t="s">
        <v>1887</v>
      </c>
    </row>
    <row r="1170" spans="1:5" x14ac:dyDescent="0.25">
      <c r="A1170" s="5">
        <v>43060716</v>
      </c>
      <c r="B1170" s="5" t="s">
        <v>989</v>
      </c>
      <c r="C1170" s="5" t="s">
        <v>954</v>
      </c>
      <c r="D1170" s="5" t="s">
        <v>103</v>
      </c>
      <c r="E1170" s="14" t="s">
        <v>1886</v>
      </c>
    </row>
    <row r="1171" spans="1:5" x14ac:dyDescent="0.25">
      <c r="A1171" s="6">
        <v>43065375</v>
      </c>
      <c r="B1171" s="6" t="s">
        <v>990</v>
      </c>
      <c r="C1171" s="6" t="s">
        <v>954</v>
      </c>
      <c r="D1171" s="6" t="s">
        <v>42</v>
      </c>
      <c r="E1171" s="16" t="s">
        <v>1887</v>
      </c>
    </row>
    <row r="1172" spans="1:5" x14ac:dyDescent="0.25">
      <c r="A1172" s="5">
        <v>43155476</v>
      </c>
      <c r="B1172" s="5" t="s">
        <v>991</v>
      </c>
      <c r="C1172" s="5" t="s">
        <v>954</v>
      </c>
      <c r="D1172" s="5" t="s">
        <v>7</v>
      </c>
      <c r="E1172" s="16" t="s">
        <v>1887</v>
      </c>
    </row>
    <row r="1173" spans="1:5" x14ac:dyDescent="0.25">
      <c r="A1173" s="5">
        <v>43165421</v>
      </c>
      <c r="B1173" s="5" t="s">
        <v>992</v>
      </c>
      <c r="C1173" s="5" t="s">
        <v>954</v>
      </c>
      <c r="D1173" s="5" t="s">
        <v>7</v>
      </c>
      <c r="E1173" s="16" t="s">
        <v>1887</v>
      </c>
    </row>
    <row r="1174" spans="1:5" x14ac:dyDescent="0.25">
      <c r="A1174" s="5">
        <v>43201021</v>
      </c>
      <c r="B1174" s="5" t="s">
        <v>993</v>
      </c>
      <c r="C1174" s="5" t="s">
        <v>954</v>
      </c>
      <c r="D1174" s="5" t="s">
        <v>7</v>
      </c>
      <c r="E1174" s="16" t="s">
        <v>1887</v>
      </c>
    </row>
    <row r="1175" spans="1:5" x14ac:dyDescent="0.25">
      <c r="A1175" s="5">
        <v>43202276</v>
      </c>
      <c r="B1175" s="5" t="s">
        <v>994</v>
      </c>
      <c r="C1175" s="5" t="s">
        <v>954</v>
      </c>
      <c r="D1175" s="5" t="s">
        <v>7</v>
      </c>
      <c r="E1175" s="16" t="s">
        <v>1887</v>
      </c>
    </row>
    <row r="1176" spans="1:5" x14ac:dyDescent="0.25">
      <c r="A1176" s="5">
        <v>43207430</v>
      </c>
      <c r="B1176" s="5" t="s">
        <v>995</v>
      </c>
      <c r="C1176" s="5" t="s">
        <v>954</v>
      </c>
      <c r="D1176" s="5" t="s">
        <v>76</v>
      </c>
      <c r="E1176" s="16" t="s">
        <v>1887</v>
      </c>
    </row>
    <row r="1177" spans="1:5" x14ac:dyDescent="0.25">
      <c r="A1177" s="5">
        <v>43321528</v>
      </c>
      <c r="B1177" s="5" t="s">
        <v>996</v>
      </c>
      <c r="C1177" s="5" t="s">
        <v>954</v>
      </c>
      <c r="D1177" s="5" t="s">
        <v>24</v>
      </c>
      <c r="E1177" s="14" t="s">
        <v>1886</v>
      </c>
    </row>
    <row r="1178" spans="1:5" x14ac:dyDescent="0.25">
      <c r="A1178" s="5">
        <v>43411205</v>
      </c>
      <c r="B1178" s="5" t="s">
        <v>997</v>
      </c>
      <c r="C1178" s="5" t="s">
        <v>954</v>
      </c>
      <c r="D1178" s="5" t="s">
        <v>24</v>
      </c>
      <c r="E1178" s="14" t="s">
        <v>1886</v>
      </c>
    </row>
    <row r="1179" spans="1:5" x14ac:dyDescent="0.25">
      <c r="A1179" s="6">
        <v>43434415</v>
      </c>
      <c r="B1179" s="6" t="s">
        <v>998</v>
      </c>
      <c r="C1179" s="6" t="s">
        <v>954</v>
      </c>
      <c r="D1179" s="6" t="s">
        <v>49</v>
      </c>
      <c r="E1179" s="16" t="s">
        <v>1887</v>
      </c>
    </row>
    <row r="1180" spans="1:5" x14ac:dyDescent="0.25">
      <c r="A1180" s="5">
        <v>43439573</v>
      </c>
      <c r="B1180" s="5" t="s">
        <v>999</v>
      </c>
      <c r="C1180" s="5" t="s">
        <v>954</v>
      </c>
      <c r="D1180" s="5" t="s">
        <v>103</v>
      </c>
      <c r="E1180" s="14" t="s">
        <v>1886</v>
      </c>
    </row>
    <row r="1181" spans="1:5" x14ac:dyDescent="0.25">
      <c r="A1181" s="6">
        <v>43448372</v>
      </c>
      <c r="B1181" s="6" t="s">
        <v>1000</v>
      </c>
      <c r="C1181" s="6" t="s">
        <v>954</v>
      </c>
      <c r="D1181" s="6" t="s">
        <v>76</v>
      </c>
      <c r="E1181" s="16" t="s">
        <v>1887</v>
      </c>
    </row>
    <row r="1182" spans="1:5" x14ac:dyDescent="0.25">
      <c r="A1182" s="5">
        <v>43484242</v>
      </c>
      <c r="B1182" s="5" t="s">
        <v>1001</v>
      </c>
      <c r="C1182" s="5" t="s">
        <v>954</v>
      </c>
      <c r="D1182" s="5" t="s">
        <v>83</v>
      </c>
      <c r="E1182" s="16" t="s">
        <v>1887</v>
      </c>
    </row>
    <row r="1183" spans="1:5" x14ac:dyDescent="0.25">
      <c r="A1183" s="5">
        <v>43486928</v>
      </c>
      <c r="B1183" s="5" t="s">
        <v>1512</v>
      </c>
      <c r="C1183" s="5" t="s">
        <v>954</v>
      </c>
      <c r="D1183" s="5" t="s">
        <v>7</v>
      </c>
      <c r="E1183" s="16" t="s">
        <v>1887</v>
      </c>
    </row>
    <row r="1184" spans="1:5" x14ac:dyDescent="0.25">
      <c r="A1184" s="5">
        <v>43501280</v>
      </c>
      <c r="B1184" s="5" t="s">
        <v>1002</v>
      </c>
      <c r="C1184" s="5" t="s">
        <v>954</v>
      </c>
      <c r="D1184" s="5" t="s">
        <v>5</v>
      </c>
      <c r="E1184" s="16" t="s">
        <v>1887</v>
      </c>
    </row>
    <row r="1185" spans="1:5" x14ac:dyDescent="0.25">
      <c r="A1185" s="5">
        <v>43503877</v>
      </c>
      <c r="B1185" s="5" t="s">
        <v>1003</v>
      </c>
      <c r="C1185" s="5" t="s">
        <v>954</v>
      </c>
      <c r="D1185" s="5" t="s">
        <v>7</v>
      </c>
      <c r="E1185" s="16" t="s">
        <v>1887</v>
      </c>
    </row>
    <row r="1186" spans="1:5" x14ac:dyDescent="0.25">
      <c r="A1186" s="5">
        <v>43512184</v>
      </c>
      <c r="B1186" s="5" t="s">
        <v>1004</v>
      </c>
      <c r="C1186" s="5" t="s">
        <v>954</v>
      </c>
      <c r="D1186" s="5" t="s">
        <v>19</v>
      </c>
      <c r="E1186" s="14" t="s">
        <v>1886</v>
      </c>
    </row>
    <row r="1187" spans="1:5" x14ac:dyDescent="0.25">
      <c r="A1187" s="5">
        <v>43512788</v>
      </c>
      <c r="B1187" s="5" t="s">
        <v>1005</v>
      </c>
      <c r="C1187" s="5" t="s">
        <v>954</v>
      </c>
      <c r="D1187" s="5" t="s">
        <v>13</v>
      </c>
      <c r="E1187" s="16" t="s">
        <v>1887</v>
      </c>
    </row>
    <row r="1188" spans="1:5" x14ac:dyDescent="0.25">
      <c r="A1188" s="5">
        <v>43518015</v>
      </c>
      <c r="B1188" s="5" t="s">
        <v>1006</v>
      </c>
      <c r="C1188" s="5" t="s">
        <v>954</v>
      </c>
      <c r="D1188" s="5" t="s">
        <v>114</v>
      </c>
      <c r="E1188" s="14" t="s">
        <v>1886</v>
      </c>
    </row>
    <row r="1189" spans="1:5" x14ac:dyDescent="0.25">
      <c r="A1189" s="6">
        <v>43520671</v>
      </c>
      <c r="B1189" s="6" t="s">
        <v>1007</v>
      </c>
      <c r="C1189" s="6" t="s">
        <v>954</v>
      </c>
      <c r="D1189" s="6" t="s">
        <v>7</v>
      </c>
      <c r="E1189" s="16" t="s">
        <v>1887</v>
      </c>
    </row>
    <row r="1190" spans="1:5" x14ac:dyDescent="0.25">
      <c r="A1190" s="5">
        <v>43527544</v>
      </c>
      <c r="B1190" s="5" t="s">
        <v>1008</v>
      </c>
      <c r="C1190" s="5" t="s">
        <v>954</v>
      </c>
      <c r="D1190" s="5" t="s">
        <v>161</v>
      </c>
      <c r="E1190" s="16" t="s">
        <v>1887</v>
      </c>
    </row>
    <row r="1191" spans="1:5" x14ac:dyDescent="0.25">
      <c r="A1191" s="5">
        <v>43547922</v>
      </c>
      <c r="B1191" s="5" t="s">
        <v>1009</v>
      </c>
      <c r="C1191" s="5" t="s">
        <v>954</v>
      </c>
      <c r="D1191" s="5" t="s">
        <v>26</v>
      </c>
      <c r="E1191" s="16" t="s">
        <v>1887</v>
      </c>
    </row>
    <row r="1192" spans="1:5" x14ac:dyDescent="0.25">
      <c r="A1192" s="5">
        <v>43560984</v>
      </c>
      <c r="B1192" s="5" t="s">
        <v>1010</v>
      </c>
      <c r="C1192" s="5" t="s">
        <v>954</v>
      </c>
      <c r="D1192" s="5" t="s">
        <v>103</v>
      </c>
      <c r="E1192" s="14" t="s">
        <v>1886</v>
      </c>
    </row>
    <row r="1193" spans="1:5" x14ac:dyDescent="0.25">
      <c r="A1193" s="6">
        <v>43577014</v>
      </c>
      <c r="B1193" s="6" t="s">
        <v>1011</v>
      </c>
      <c r="C1193" s="6" t="s">
        <v>954</v>
      </c>
      <c r="D1193" s="6" t="s">
        <v>7</v>
      </c>
      <c r="E1193" s="16" t="s">
        <v>1887</v>
      </c>
    </row>
    <row r="1194" spans="1:5" x14ac:dyDescent="0.25">
      <c r="A1194" s="5">
        <v>43610067</v>
      </c>
      <c r="B1194" s="5" t="s">
        <v>1012</v>
      </c>
      <c r="C1194" s="5" t="s">
        <v>954</v>
      </c>
      <c r="D1194" s="5" t="s">
        <v>7</v>
      </c>
      <c r="E1194" s="16" t="s">
        <v>1887</v>
      </c>
    </row>
    <row r="1195" spans="1:5" x14ac:dyDescent="0.25">
      <c r="A1195" s="5">
        <v>43620721</v>
      </c>
      <c r="B1195" s="5" t="s">
        <v>1013</v>
      </c>
      <c r="C1195" s="5" t="s">
        <v>954</v>
      </c>
      <c r="D1195" s="5" t="s">
        <v>7</v>
      </c>
      <c r="E1195" s="16" t="s">
        <v>1887</v>
      </c>
    </row>
    <row r="1196" spans="1:5" x14ac:dyDescent="0.25">
      <c r="A1196" s="5">
        <v>43621838</v>
      </c>
      <c r="B1196" s="5" t="s">
        <v>1014</v>
      </c>
      <c r="C1196" s="5" t="s">
        <v>954</v>
      </c>
      <c r="D1196" s="5" t="s">
        <v>28</v>
      </c>
      <c r="E1196" s="14" t="s">
        <v>1886</v>
      </c>
    </row>
    <row r="1197" spans="1:5" x14ac:dyDescent="0.25">
      <c r="A1197" s="5">
        <v>43630169</v>
      </c>
      <c r="B1197" s="5" t="s">
        <v>1015</v>
      </c>
      <c r="C1197" s="5" t="s">
        <v>954</v>
      </c>
      <c r="D1197" s="5" t="s">
        <v>7</v>
      </c>
      <c r="E1197" s="16" t="s">
        <v>1887</v>
      </c>
    </row>
    <row r="1198" spans="1:5" x14ac:dyDescent="0.25">
      <c r="A1198" s="5">
        <v>43694694</v>
      </c>
      <c r="B1198" s="5" t="s">
        <v>1016</v>
      </c>
      <c r="C1198" s="5" t="s">
        <v>954</v>
      </c>
      <c r="D1198" s="5" t="s">
        <v>161</v>
      </c>
      <c r="E1198" s="16" t="s">
        <v>1887</v>
      </c>
    </row>
    <row r="1199" spans="1:5" x14ac:dyDescent="0.25">
      <c r="A1199" s="5">
        <v>43759215</v>
      </c>
      <c r="B1199" s="5" t="s">
        <v>1017</v>
      </c>
      <c r="C1199" s="5" t="s">
        <v>954</v>
      </c>
      <c r="D1199" s="5" t="s">
        <v>24</v>
      </c>
      <c r="E1199" s="14" t="s">
        <v>1886</v>
      </c>
    </row>
    <row r="1200" spans="1:5" x14ac:dyDescent="0.25">
      <c r="A1200" s="6">
        <v>43782015</v>
      </c>
      <c r="B1200" s="6" t="s">
        <v>1018</v>
      </c>
      <c r="C1200" s="6" t="s">
        <v>954</v>
      </c>
      <c r="D1200" s="6" t="s">
        <v>7</v>
      </c>
      <c r="E1200" s="16" t="s">
        <v>1887</v>
      </c>
    </row>
    <row r="1201" spans="1:5" x14ac:dyDescent="0.25">
      <c r="A1201" s="5">
        <v>43799524</v>
      </c>
      <c r="B1201" s="5" t="s">
        <v>1019</v>
      </c>
      <c r="C1201" s="5" t="s">
        <v>954</v>
      </c>
      <c r="D1201" s="5" t="s">
        <v>19</v>
      </c>
      <c r="E1201" s="14" t="s">
        <v>1886</v>
      </c>
    </row>
    <row r="1202" spans="1:5" x14ac:dyDescent="0.25">
      <c r="A1202" s="5">
        <v>43824638</v>
      </c>
      <c r="B1202" s="5" t="s">
        <v>1020</v>
      </c>
      <c r="C1202" s="5" t="s">
        <v>954</v>
      </c>
      <c r="D1202" s="5" t="s">
        <v>49</v>
      </c>
      <c r="E1202" s="16" t="s">
        <v>1887</v>
      </c>
    </row>
    <row r="1203" spans="1:5" x14ac:dyDescent="0.25">
      <c r="A1203" s="5">
        <v>43970632</v>
      </c>
      <c r="B1203" s="5" t="s">
        <v>1021</v>
      </c>
      <c r="C1203" s="5" t="s">
        <v>954</v>
      </c>
      <c r="D1203" s="5" t="s">
        <v>24</v>
      </c>
      <c r="E1203" s="14" t="s">
        <v>1886</v>
      </c>
    </row>
    <row r="1204" spans="1:5" x14ac:dyDescent="0.25">
      <c r="A1204" s="5">
        <v>43983444</v>
      </c>
      <c r="B1204" s="5" t="s">
        <v>1022</v>
      </c>
      <c r="C1204" s="5" t="s">
        <v>954</v>
      </c>
      <c r="D1204" s="5" t="s">
        <v>24</v>
      </c>
      <c r="E1204" s="14" t="s">
        <v>1886</v>
      </c>
    </row>
    <row r="1205" spans="1:5" x14ac:dyDescent="0.25">
      <c r="A1205" s="6">
        <v>43983590</v>
      </c>
      <c r="B1205" s="6" t="s">
        <v>1023</v>
      </c>
      <c r="C1205" s="6" t="s">
        <v>954</v>
      </c>
      <c r="D1205" s="6" t="s">
        <v>26</v>
      </c>
      <c r="E1205" s="16" t="s">
        <v>1887</v>
      </c>
    </row>
    <row r="1206" spans="1:5" x14ac:dyDescent="0.25">
      <c r="A1206" s="5">
        <v>43983597</v>
      </c>
      <c r="B1206" s="5" t="s">
        <v>1024</v>
      </c>
      <c r="C1206" s="5" t="s">
        <v>954</v>
      </c>
      <c r="D1206" s="5" t="s">
        <v>5</v>
      </c>
      <c r="E1206" s="16" t="s">
        <v>1887</v>
      </c>
    </row>
    <row r="1207" spans="1:5" x14ac:dyDescent="0.25">
      <c r="A1207" s="5">
        <v>43988348</v>
      </c>
      <c r="B1207" s="5" t="s">
        <v>1025</v>
      </c>
      <c r="C1207" s="5" t="s">
        <v>954</v>
      </c>
      <c r="D1207" s="5" t="s">
        <v>7</v>
      </c>
      <c r="E1207" s="16" t="s">
        <v>1887</v>
      </c>
    </row>
    <row r="1208" spans="1:5" x14ac:dyDescent="0.25">
      <c r="A1208" s="5">
        <v>43998941</v>
      </c>
      <c r="B1208" s="5" t="s">
        <v>1026</v>
      </c>
      <c r="C1208" s="5" t="s">
        <v>954</v>
      </c>
      <c r="D1208" s="5" t="s">
        <v>26</v>
      </c>
      <c r="E1208" s="16" t="s">
        <v>1887</v>
      </c>
    </row>
    <row r="1209" spans="1:5" x14ac:dyDescent="0.25">
      <c r="A1209" s="5">
        <v>45489770</v>
      </c>
      <c r="B1209" s="5" t="s">
        <v>1027</v>
      </c>
      <c r="C1209" s="5" t="s">
        <v>954</v>
      </c>
      <c r="D1209" s="5" t="s">
        <v>7</v>
      </c>
      <c r="E1209" s="16" t="s">
        <v>1887</v>
      </c>
    </row>
    <row r="1210" spans="1:5" x14ac:dyDescent="0.25">
      <c r="A1210" s="5">
        <v>70091980</v>
      </c>
      <c r="B1210" s="5" t="s">
        <v>1028</v>
      </c>
      <c r="C1210" s="5" t="s">
        <v>954</v>
      </c>
      <c r="D1210" s="5" t="s">
        <v>13</v>
      </c>
      <c r="E1210" s="16" t="s">
        <v>1887</v>
      </c>
    </row>
    <row r="1211" spans="1:5" x14ac:dyDescent="0.25">
      <c r="A1211" s="5">
        <v>70129942</v>
      </c>
      <c r="B1211" s="5" t="s">
        <v>1901</v>
      </c>
      <c r="C1211" s="5" t="s">
        <v>954</v>
      </c>
      <c r="D1211" s="5" t="s">
        <v>1230</v>
      </c>
      <c r="E1211" s="14" t="s">
        <v>1886</v>
      </c>
    </row>
    <row r="1212" spans="1:5" x14ac:dyDescent="0.25">
      <c r="A1212" s="6">
        <v>70556829</v>
      </c>
      <c r="B1212" s="6" t="s">
        <v>1029</v>
      </c>
      <c r="C1212" s="6" t="s">
        <v>954</v>
      </c>
      <c r="D1212" s="6" t="s">
        <v>197</v>
      </c>
      <c r="E1212" s="14" t="s">
        <v>1886</v>
      </c>
    </row>
    <row r="1213" spans="1:5" x14ac:dyDescent="0.25">
      <c r="A1213" s="5">
        <v>70851887</v>
      </c>
      <c r="B1213" s="5" t="s">
        <v>1030</v>
      </c>
      <c r="C1213" s="5" t="s">
        <v>954</v>
      </c>
      <c r="D1213" s="5" t="s">
        <v>139</v>
      </c>
      <c r="E1213" s="16" t="s">
        <v>1887</v>
      </c>
    </row>
    <row r="1214" spans="1:5" x14ac:dyDescent="0.25">
      <c r="A1214" s="5">
        <v>71594109</v>
      </c>
      <c r="B1214" s="5" t="s">
        <v>1031</v>
      </c>
      <c r="C1214" s="5" t="s">
        <v>954</v>
      </c>
      <c r="D1214" s="5" t="s">
        <v>5</v>
      </c>
      <c r="E1214" s="16" t="s">
        <v>1887</v>
      </c>
    </row>
    <row r="1215" spans="1:5" x14ac:dyDescent="0.25">
      <c r="A1215" s="5">
        <v>71606218</v>
      </c>
      <c r="B1215" s="5" t="s">
        <v>1032</v>
      </c>
      <c r="C1215" s="5" t="s">
        <v>954</v>
      </c>
      <c r="D1215" s="5" t="s">
        <v>24</v>
      </c>
      <c r="E1215" s="14" t="s">
        <v>1886</v>
      </c>
    </row>
    <row r="1216" spans="1:5" x14ac:dyDescent="0.25">
      <c r="A1216" s="6">
        <v>71615055</v>
      </c>
      <c r="B1216" s="6" t="s">
        <v>1033</v>
      </c>
      <c r="C1216" s="6" t="s">
        <v>954</v>
      </c>
      <c r="D1216" s="6" t="s">
        <v>5</v>
      </c>
      <c r="E1216" s="16" t="s">
        <v>1887</v>
      </c>
    </row>
    <row r="1217" spans="1:5" x14ac:dyDescent="0.25">
      <c r="A1217" s="5">
        <v>71626586</v>
      </c>
      <c r="B1217" s="5" t="s">
        <v>1034</v>
      </c>
      <c r="C1217" s="5" t="s">
        <v>954</v>
      </c>
      <c r="D1217" s="5" t="s">
        <v>5</v>
      </c>
      <c r="E1217" s="16" t="s">
        <v>1887</v>
      </c>
    </row>
    <row r="1218" spans="1:5" x14ac:dyDescent="0.25">
      <c r="A1218" s="5">
        <v>71629673</v>
      </c>
      <c r="B1218" s="5" t="s">
        <v>1035</v>
      </c>
      <c r="C1218" s="5" t="s">
        <v>954</v>
      </c>
      <c r="D1218" s="5" t="s">
        <v>13</v>
      </c>
      <c r="E1218" s="16" t="s">
        <v>1887</v>
      </c>
    </row>
    <row r="1219" spans="1:5" x14ac:dyDescent="0.25">
      <c r="A1219" s="5">
        <v>71662084</v>
      </c>
      <c r="B1219" s="5" t="s">
        <v>1036</v>
      </c>
      <c r="C1219" s="5" t="s">
        <v>954</v>
      </c>
      <c r="D1219" s="5" t="s">
        <v>13</v>
      </c>
      <c r="E1219" s="16" t="s">
        <v>1887</v>
      </c>
    </row>
    <row r="1220" spans="1:5" x14ac:dyDescent="0.25">
      <c r="A1220" s="5">
        <v>71669853</v>
      </c>
      <c r="B1220" s="5" t="s">
        <v>1037</v>
      </c>
      <c r="C1220" s="5" t="s">
        <v>954</v>
      </c>
      <c r="D1220" s="5" t="s">
        <v>5</v>
      </c>
      <c r="E1220" s="16" t="s">
        <v>1887</v>
      </c>
    </row>
    <row r="1221" spans="1:5" x14ac:dyDescent="0.25">
      <c r="A1221" s="5">
        <v>71671982</v>
      </c>
      <c r="B1221" s="5" t="s">
        <v>1038</v>
      </c>
      <c r="C1221" s="5" t="s">
        <v>954</v>
      </c>
      <c r="D1221" s="5" t="s">
        <v>22</v>
      </c>
      <c r="E1221" s="16" t="s">
        <v>1887</v>
      </c>
    </row>
    <row r="1222" spans="1:5" x14ac:dyDescent="0.25">
      <c r="A1222" s="5">
        <v>71774638</v>
      </c>
      <c r="B1222" s="5" t="s">
        <v>1039</v>
      </c>
      <c r="C1222" s="5" t="s">
        <v>954</v>
      </c>
      <c r="D1222" s="5" t="s">
        <v>13</v>
      </c>
      <c r="E1222" s="16" t="s">
        <v>1887</v>
      </c>
    </row>
    <row r="1223" spans="1:5" x14ac:dyDescent="0.25">
      <c r="A1223" s="5">
        <v>71788311</v>
      </c>
      <c r="B1223" s="5" t="s">
        <v>1040</v>
      </c>
      <c r="C1223" s="5" t="s">
        <v>954</v>
      </c>
      <c r="D1223" s="5" t="s">
        <v>5</v>
      </c>
      <c r="E1223" s="16" t="s">
        <v>1887</v>
      </c>
    </row>
    <row r="1224" spans="1:5" x14ac:dyDescent="0.25">
      <c r="A1224" s="5">
        <v>73138598</v>
      </c>
      <c r="B1224" s="5" t="s">
        <v>1041</v>
      </c>
      <c r="C1224" s="5" t="s">
        <v>954</v>
      </c>
      <c r="D1224" s="5" t="s">
        <v>76</v>
      </c>
      <c r="E1224" s="16" t="s">
        <v>1887</v>
      </c>
    </row>
    <row r="1225" spans="1:5" x14ac:dyDescent="0.25">
      <c r="A1225" s="5">
        <v>98512359</v>
      </c>
      <c r="B1225" s="5" t="s">
        <v>1042</v>
      </c>
      <c r="C1225" s="5" t="s">
        <v>954</v>
      </c>
      <c r="D1225" s="5" t="s">
        <v>5</v>
      </c>
      <c r="E1225" s="16" t="s">
        <v>1887</v>
      </c>
    </row>
    <row r="1226" spans="1:5" x14ac:dyDescent="0.25">
      <c r="A1226" s="5">
        <v>98533513</v>
      </c>
      <c r="B1226" s="5" t="s">
        <v>1043</v>
      </c>
      <c r="C1226" s="5" t="s">
        <v>954</v>
      </c>
      <c r="D1226" s="5" t="s">
        <v>1044</v>
      </c>
      <c r="E1226" s="16" t="s">
        <v>1887</v>
      </c>
    </row>
    <row r="1227" spans="1:5" x14ac:dyDescent="0.25">
      <c r="A1227" s="5">
        <v>98565010</v>
      </c>
      <c r="B1227" s="5" t="s">
        <v>1045</v>
      </c>
      <c r="C1227" s="5" t="s">
        <v>954</v>
      </c>
      <c r="D1227" s="5" t="s">
        <v>168</v>
      </c>
      <c r="E1227" s="14" t="s">
        <v>1886</v>
      </c>
    </row>
    <row r="1228" spans="1:5" x14ac:dyDescent="0.25">
      <c r="A1228" s="5">
        <v>98644164</v>
      </c>
      <c r="B1228" s="5" t="s">
        <v>1046</v>
      </c>
      <c r="C1228" s="5" t="s">
        <v>954</v>
      </c>
      <c r="D1228" s="5" t="s">
        <v>7</v>
      </c>
      <c r="E1228" s="16" t="s">
        <v>1887</v>
      </c>
    </row>
    <row r="1229" spans="1:5" x14ac:dyDescent="0.25">
      <c r="A1229" s="5">
        <v>1000188401</v>
      </c>
      <c r="B1229" s="5" t="s">
        <v>1047</v>
      </c>
      <c r="C1229" s="5" t="s">
        <v>954</v>
      </c>
      <c r="D1229" s="5" t="s">
        <v>7</v>
      </c>
      <c r="E1229" s="16" t="s">
        <v>1887</v>
      </c>
    </row>
    <row r="1230" spans="1:5" x14ac:dyDescent="0.25">
      <c r="A1230" s="5">
        <v>1000754779</v>
      </c>
      <c r="B1230" s="5" t="s">
        <v>1048</v>
      </c>
      <c r="C1230" s="5" t="s">
        <v>954</v>
      </c>
      <c r="D1230" s="5" t="s">
        <v>7</v>
      </c>
      <c r="E1230" s="16" t="s">
        <v>1887</v>
      </c>
    </row>
    <row r="1231" spans="1:5" x14ac:dyDescent="0.25">
      <c r="A1231" s="5">
        <v>1017145871</v>
      </c>
      <c r="B1231" s="5" t="s">
        <v>1049</v>
      </c>
      <c r="C1231" s="5" t="s">
        <v>954</v>
      </c>
      <c r="D1231" s="5" t="s">
        <v>258</v>
      </c>
      <c r="E1231" s="16" t="s">
        <v>1887</v>
      </c>
    </row>
    <row r="1232" spans="1:5" x14ac:dyDescent="0.25">
      <c r="A1232" s="5">
        <v>1020464373</v>
      </c>
      <c r="B1232" s="5" t="s">
        <v>1902</v>
      </c>
      <c r="C1232" s="5" t="s">
        <v>954</v>
      </c>
      <c r="D1232" s="5" t="s">
        <v>1545</v>
      </c>
      <c r="E1232" s="14" t="s">
        <v>1886</v>
      </c>
    </row>
    <row r="1233" spans="1:5" x14ac:dyDescent="0.25">
      <c r="A1233" s="6">
        <v>1036628038</v>
      </c>
      <c r="B1233" s="6" t="s">
        <v>1050</v>
      </c>
      <c r="C1233" s="6" t="s">
        <v>954</v>
      </c>
      <c r="D1233" s="6" t="s">
        <v>13</v>
      </c>
      <c r="E1233" s="16" t="s">
        <v>1887</v>
      </c>
    </row>
    <row r="1234" spans="1:5" x14ac:dyDescent="0.25">
      <c r="A1234" s="5">
        <v>1037598790</v>
      </c>
      <c r="B1234" s="5" t="s">
        <v>1051</v>
      </c>
      <c r="C1234" s="5" t="s">
        <v>954</v>
      </c>
      <c r="D1234" s="5" t="s">
        <v>26</v>
      </c>
      <c r="E1234" s="16" t="s">
        <v>1887</v>
      </c>
    </row>
    <row r="1235" spans="1:5" x14ac:dyDescent="0.25">
      <c r="A1235" s="5">
        <v>1037667071</v>
      </c>
      <c r="B1235" s="5" t="s">
        <v>1052</v>
      </c>
      <c r="C1235" s="5" t="s">
        <v>954</v>
      </c>
      <c r="D1235" s="5" t="s">
        <v>7</v>
      </c>
      <c r="E1235" s="16" t="s">
        <v>1887</v>
      </c>
    </row>
    <row r="1236" spans="1:5" x14ac:dyDescent="0.25">
      <c r="A1236" s="5">
        <v>1039448448</v>
      </c>
      <c r="B1236" s="5" t="s">
        <v>1053</v>
      </c>
      <c r="C1236" s="5" t="s">
        <v>954</v>
      </c>
      <c r="D1236" s="5" t="s">
        <v>24</v>
      </c>
      <c r="E1236" s="14" t="s">
        <v>1886</v>
      </c>
    </row>
    <row r="1237" spans="1:5" x14ac:dyDescent="0.25">
      <c r="A1237" s="6">
        <v>1042766813</v>
      </c>
      <c r="B1237" s="6" t="s">
        <v>1054</v>
      </c>
      <c r="C1237" s="6" t="s">
        <v>954</v>
      </c>
      <c r="D1237" s="6" t="s">
        <v>7</v>
      </c>
      <c r="E1237" s="16" t="s">
        <v>1887</v>
      </c>
    </row>
    <row r="1238" spans="1:5" x14ac:dyDescent="0.25">
      <c r="A1238" s="5">
        <v>1042770581</v>
      </c>
      <c r="B1238" s="5" t="s">
        <v>1055</v>
      </c>
      <c r="C1238" s="5" t="s">
        <v>954</v>
      </c>
      <c r="D1238" s="5" t="s">
        <v>7</v>
      </c>
      <c r="E1238" s="16" t="s">
        <v>1887</v>
      </c>
    </row>
    <row r="1239" spans="1:5" x14ac:dyDescent="0.25">
      <c r="A1239" s="5">
        <v>1102839469</v>
      </c>
      <c r="B1239" s="5" t="s">
        <v>1056</v>
      </c>
      <c r="C1239" s="5" t="s">
        <v>954</v>
      </c>
      <c r="D1239" s="5" t="s">
        <v>26</v>
      </c>
      <c r="E1239" s="16" t="s">
        <v>1887</v>
      </c>
    </row>
    <row r="1240" spans="1:5" x14ac:dyDescent="0.25">
      <c r="A1240" s="5">
        <v>1128396821</v>
      </c>
      <c r="B1240" s="5" t="s">
        <v>1057</v>
      </c>
      <c r="C1240" s="5" t="s">
        <v>954</v>
      </c>
      <c r="D1240" s="5" t="s">
        <v>161</v>
      </c>
      <c r="E1240" s="16" t="s">
        <v>1887</v>
      </c>
    </row>
    <row r="1241" spans="1:5" x14ac:dyDescent="0.25">
      <c r="A1241" s="5">
        <v>1152191283</v>
      </c>
      <c r="B1241" s="5" t="s">
        <v>1058</v>
      </c>
      <c r="C1241" s="5" t="s">
        <v>954</v>
      </c>
      <c r="D1241" s="5" t="s">
        <v>7</v>
      </c>
      <c r="E1241" s="16" t="s">
        <v>1887</v>
      </c>
    </row>
    <row r="1242" spans="1:5" x14ac:dyDescent="0.25">
      <c r="A1242" s="5">
        <v>1152195351</v>
      </c>
      <c r="B1242" s="5" t="s">
        <v>1059</v>
      </c>
      <c r="C1242" s="5" t="s">
        <v>954</v>
      </c>
      <c r="D1242" s="5" t="s">
        <v>7</v>
      </c>
      <c r="E1242" s="16" t="s">
        <v>1887</v>
      </c>
    </row>
    <row r="1243" spans="1:5" x14ac:dyDescent="0.25">
      <c r="A1243" s="5">
        <v>1152435724</v>
      </c>
      <c r="B1243" s="5" t="s">
        <v>1060</v>
      </c>
      <c r="C1243" s="5" t="s">
        <v>954</v>
      </c>
      <c r="D1243" s="5" t="s">
        <v>24</v>
      </c>
      <c r="E1243" s="14" t="s">
        <v>1886</v>
      </c>
    </row>
    <row r="1244" spans="1:5" x14ac:dyDescent="0.25">
      <c r="A1244" s="5">
        <v>1152445082</v>
      </c>
      <c r="B1244" s="5" t="s">
        <v>1061</v>
      </c>
      <c r="C1244" s="5" t="s">
        <v>954</v>
      </c>
      <c r="D1244" s="5" t="s">
        <v>24</v>
      </c>
      <c r="E1244" s="14" t="s">
        <v>1886</v>
      </c>
    </row>
    <row r="1245" spans="1:5" x14ac:dyDescent="0.25">
      <c r="A1245" s="6">
        <v>1152703539</v>
      </c>
      <c r="B1245" s="6" t="s">
        <v>1062</v>
      </c>
      <c r="C1245" s="6" t="s">
        <v>954</v>
      </c>
      <c r="D1245" s="6" t="s">
        <v>7</v>
      </c>
      <c r="E1245" s="16" t="s">
        <v>1887</v>
      </c>
    </row>
    <row r="1246" spans="1:5" x14ac:dyDescent="0.25">
      <c r="A1246" s="5">
        <v>15914929</v>
      </c>
      <c r="B1246" s="5" t="s">
        <v>1063</v>
      </c>
      <c r="C1246" s="5" t="s">
        <v>1064</v>
      </c>
      <c r="D1246" s="5" t="s">
        <v>5</v>
      </c>
      <c r="E1246" s="16" t="s">
        <v>1887</v>
      </c>
    </row>
    <row r="1247" spans="1:5" x14ac:dyDescent="0.25">
      <c r="A1247" s="5">
        <v>42824335</v>
      </c>
      <c r="B1247" s="5" t="s">
        <v>1065</v>
      </c>
      <c r="C1247" s="5" t="s">
        <v>1064</v>
      </c>
      <c r="D1247" s="5" t="s">
        <v>76</v>
      </c>
      <c r="E1247" s="16" t="s">
        <v>1887</v>
      </c>
    </row>
    <row r="1248" spans="1:5" x14ac:dyDescent="0.25">
      <c r="A1248" s="5">
        <v>42892364</v>
      </c>
      <c r="B1248" s="5" t="s">
        <v>1066</v>
      </c>
      <c r="C1248" s="5" t="s">
        <v>1064</v>
      </c>
      <c r="D1248" s="5" t="s">
        <v>258</v>
      </c>
      <c r="E1248" s="16" t="s">
        <v>1887</v>
      </c>
    </row>
    <row r="1249" spans="1:5" x14ac:dyDescent="0.25">
      <c r="A1249" s="5">
        <v>42996325</v>
      </c>
      <c r="B1249" s="5" t="s">
        <v>1067</v>
      </c>
      <c r="C1249" s="5" t="s">
        <v>1064</v>
      </c>
      <c r="D1249" s="5" t="s">
        <v>5</v>
      </c>
      <c r="E1249" s="16" t="s">
        <v>1887</v>
      </c>
    </row>
    <row r="1250" spans="1:5" x14ac:dyDescent="0.25">
      <c r="A1250" s="5">
        <v>43540448</v>
      </c>
      <c r="B1250" s="5" t="s">
        <v>1068</v>
      </c>
      <c r="C1250" s="5" t="s">
        <v>1064</v>
      </c>
      <c r="D1250" s="5" t="s">
        <v>26</v>
      </c>
      <c r="E1250" s="16" t="s">
        <v>1887</v>
      </c>
    </row>
    <row r="1251" spans="1:5" x14ac:dyDescent="0.25">
      <c r="A1251" s="5">
        <v>43617959</v>
      </c>
      <c r="B1251" s="5" t="s">
        <v>1069</v>
      </c>
      <c r="C1251" s="5" t="s">
        <v>1064</v>
      </c>
      <c r="D1251" s="5" t="s">
        <v>90</v>
      </c>
      <c r="E1251" s="14" t="s">
        <v>1886</v>
      </c>
    </row>
    <row r="1252" spans="1:5" x14ac:dyDescent="0.25">
      <c r="A1252" s="6">
        <v>43708508</v>
      </c>
      <c r="B1252" s="6" t="s">
        <v>1070</v>
      </c>
      <c r="C1252" s="6" t="s">
        <v>1064</v>
      </c>
      <c r="D1252" s="6" t="s">
        <v>49</v>
      </c>
      <c r="E1252" s="16" t="s">
        <v>1887</v>
      </c>
    </row>
    <row r="1253" spans="1:5" x14ac:dyDescent="0.25">
      <c r="A1253" s="5">
        <v>43760716</v>
      </c>
      <c r="B1253" s="5" t="s">
        <v>1071</v>
      </c>
      <c r="C1253" s="5" t="s">
        <v>1064</v>
      </c>
      <c r="D1253" s="5" t="s">
        <v>7</v>
      </c>
      <c r="E1253" s="16" t="s">
        <v>1887</v>
      </c>
    </row>
    <row r="1254" spans="1:5" x14ac:dyDescent="0.25">
      <c r="A1254" s="5">
        <v>70950451</v>
      </c>
      <c r="B1254" s="5" t="s">
        <v>1072</v>
      </c>
      <c r="C1254" s="5" t="s">
        <v>1064</v>
      </c>
      <c r="D1254" s="5" t="s">
        <v>5</v>
      </c>
      <c r="E1254" s="16" t="s">
        <v>1887</v>
      </c>
    </row>
    <row r="1255" spans="1:5" x14ac:dyDescent="0.25">
      <c r="A1255" s="5">
        <v>71583657</v>
      </c>
      <c r="B1255" s="5" t="s">
        <v>1073</v>
      </c>
      <c r="C1255" s="5" t="s">
        <v>1064</v>
      </c>
      <c r="D1255" s="5" t="s">
        <v>264</v>
      </c>
      <c r="E1255" s="16" t="s">
        <v>1887</v>
      </c>
    </row>
    <row r="1256" spans="1:5" x14ac:dyDescent="0.25">
      <c r="A1256" s="5">
        <v>73226671</v>
      </c>
      <c r="B1256" s="5" t="s">
        <v>1074</v>
      </c>
      <c r="C1256" s="5" t="s">
        <v>1064</v>
      </c>
      <c r="D1256" s="5" t="s">
        <v>76</v>
      </c>
      <c r="E1256" s="16" t="s">
        <v>1887</v>
      </c>
    </row>
    <row r="1257" spans="1:5" x14ac:dyDescent="0.25">
      <c r="A1257" s="5">
        <v>21481258</v>
      </c>
      <c r="B1257" s="5" t="s">
        <v>1075</v>
      </c>
      <c r="C1257" s="5" t="s">
        <v>1076</v>
      </c>
      <c r="D1257" s="5" t="s">
        <v>7</v>
      </c>
      <c r="E1257" s="16" t="s">
        <v>1887</v>
      </c>
    </row>
    <row r="1258" spans="1:5" x14ac:dyDescent="0.25">
      <c r="A1258" s="5">
        <v>39179367</v>
      </c>
      <c r="B1258" s="5" t="s">
        <v>1077</v>
      </c>
      <c r="C1258" s="5" t="s">
        <v>1076</v>
      </c>
      <c r="D1258" s="5" t="s">
        <v>258</v>
      </c>
      <c r="E1258" s="16" t="s">
        <v>1887</v>
      </c>
    </row>
    <row r="1259" spans="1:5" x14ac:dyDescent="0.25">
      <c r="A1259" s="5">
        <v>42963157</v>
      </c>
      <c r="B1259" s="5" t="s">
        <v>1078</v>
      </c>
      <c r="C1259" s="5" t="s">
        <v>1076</v>
      </c>
      <c r="D1259" s="5" t="s">
        <v>415</v>
      </c>
      <c r="E1259" s="16" t="s">
        <v>1887</v>
      </c>
    </row>
    <row r="1260" spans="1:5" x14ac:dyDescent="0.25">
      <c r="A1260" s="5">
        <v>42981877</v>
      </c>
      <c r="B1260" s="5" t="s">
        <v>1079</v>
      </c>
      <c r="C1260" s="5" t="s">
        <v>1076</v>
      </c>
      <c r="D1260" s="5" t="s">
        <v>5</v>
      </c>
      <c r="E1260" s="16" t="s">
        <v>1887</v>
      </c>
    </row>
    <row r="1261" spans="1:5" x14ac:dyDescent="0.25">
      <c r="A1261" s="5">
        <v>43093351</v>
      </c>
      <c r="B1261" s="5" t="s">
        <v>1080</v>
      </c>
      <c r="C1261" s="5" t="s">
        <v>1076</v>
      </c>
      <c r="D1261" s="5" t="s">
        <v>5</v>
      </c>
      <c r="E1261" s="16" t="s">
        <v>1887</v>
      </c>
    </row>
    <row r="1262" spans="1:5" x14ac:dyDescent="0.25">
      <c r="A1262" s="5">
        <v>43094691</v>
      </c>
      <c r="B1262" s="5" t="s">
        <v>1081</v>
      </c>
      <c r="C1262" s="5" t="s">
        <v>1076</v>
      </c>
      <c r="D1262" s="5" t="s">
        <v>49</v>
      </c>
      <c r="E1262" s="16" t="s">
        <v>1887</v>
      </c>
    </row>
    <row r="1263" spans="1:5" x14ac:dyDescent="0.25">
      <c r="A1263" s="5">
        <v>43267809</v>
      </c>
      <c r="B1263" s="5" t="s">
        <v>1082</v>
      </c>
      <c r="C1263" s="5" t="s">
        <v>1076</v>
      </c>
      <c r="D1263" s="5" t="s">
        <v>264</v>
      </c>
      <c r="E1263" s="16" t="s">
        <v>1887</v>
      </c>
    </row>
    <row r="1264" spans="1:5" x14ac:dyDescent="0.25">
      <c r="A1264" s="5">
        <v>1017169084</v>
      </c>
      <c r="B1264" s="5" t="s">
        <v>1083</v>
      </c>
      <c r="C1264" s="5" t="s">
        <v>1076</v>
      </c>
      <c r="D1264" s="5" t="s">
        <v>90</v>
      </c>
      <c r="E1264" s="14" t="s">
        <v>1886</v>
      </c>
    </row>
    <row r="1265" spans="1:5" x14ac:dyDescent="0.25">
      <c r="A1265" s="6">
        <v>1036607749</v>
      </c>
      <c r="B1265" s="6" t="s">
        <v>1084</v>
      </c>
      <c r="C1265" s="6" t="s">
        <v>1076</v>
      </c>
      <c r="D1265" s="6" t="s">
        <v>26</v>
      </c>
      <c r="E1265" s="16" t="s">
        <v>1887</v>
      </c>
    </row>
    <row r="1266" spans="1:5" x14ac:dyDescent="0.25">
      <c r="A1266" s="5">
        <v>43412268</v>
      </c>
      <c r="B1266" s="5" t="s">
        <v>1085</v>
      </c>
      <c r="C1266" s="5" t="s">
        <v>1086</v>
      </c>
      <c r="D1266" s="5" t="s">
        <v>49</v>
      </c>
      <c r="E1266" s="16" t="s">
        <v>1887</v>
      </c>
    </row>
    <row r="1267" spans="1:5" x14ac:dyDescent="0.25">
      <c r="A1267" s="5">
        <v>45495764</v>
      </c>
      <c r="B1267" s="5" t="s">
        <v>1087</v>
      </c>
      <c r="C1267" s="5" t="s">
        <v>1086</v>
      </c>
      <c r="D1267" s="5" t="s">
        <v>76</v>
      </c>
      <c r="E1267" s="16" t="s">
        <v>1887</v>
      </c>
    </row>
    <row r="1268" spans="1:5" x14ac:dyDescent="0.25">
      <c r="A1268" s="5">
        <v>52409557</v>
      </c>
      <c r="B1268" s="5" t="s">
        <v>1088</v>
      </c>
      <c r="C1268" s="5" t="s">
        <v>1086</v>
      </c>
      <c r="D1268" s="5" t="s">
        <v>76</v>
      </c>
      <c r="E1268" s="16" t="s">
        <v>1887</v>
      </c>
    </row>
    <row r="1269" spans="1:5" x14ac:dyDescent="0.25">
      <c r="A1269" s="5">
        <v>70095137</v>
      </c>
      <c r="B1269" s="5" t="s">
        <v>1101</v>
      </c>
      <c r="C1269" s="5" t="s">
        <v>1086</v>
      </c>
      <c r="D1269" s="5" t="s">
        <v>264</v>
      </c>
      <c r="E1269" s="16" t="s">
        <v>1887</v>
      </c>
    </row>
    <row r="1270" spans="1:5" x14ac:dyDescent="0.25">
      <c r="A1270" s="5">
        <v>71580357</v>
      </c>
      <c r="B1270" s="5" t="s">
        <v>1090</v>
      </c>
      <c r="C1270" s="5" t="s">
        <v>1086</v>
      </c>
      <c r="D1270" s="5" t="s">
        <v>5</v>
      </c>
      <c r="E1270" s="16" t="s">
        <v>1887</v>
      </c>
    </row>
    <row r="1271" spans="1:5" x14ac:dyDescent="0.25">
      <c r="A1271" s="5">
        <v>71620476</v>
      </c>
      <c r="B1271" s="5" t="s">
        <v>1091</v>
      </c>
      <c r="C1271" s="5" t="s">
        <v>1086</v>
      </c>
      <c r="D1271" s="5" t="s">
        <v>90</v>
      </c>
      <c r="E1271" s="14" t="s">
        <v>1886</v>
      </c>
    </row>
    <row r="1272" spans="1:5" x14ac:dyDescent="0.25">
      <c r="A1272" s="6">
        <v>1020393621</v>
      </c>
      <c r="B1272" s="6" t="s">
        <v>1092</v>
      </c>
      <c r="C1272" s="6" t="s">
        <v>1086</v>
      </c>
      <c r="D1272" s="6" t="s">
        <v>258</v>
      </c>
      <c r="E1272" s="16" t="s">
        <v>1887</v>
      </c>
    </row>
    <row r="1273" spans="1:5" x14ac:dyDescent="0.25">
      <c r="A1273" s="5">
        <v>1045108242</v>
      </c>
      <c r="B1273" s="5" t="s">
        <v>1093</v>
      </c>
      <c r="C1273" s="5" t="s">
        <v>1086</v>
      </c>
      <c r="D1273" s="5" t="s">
        <v>7</v>
      </c>
      <c r="E1273" s="16" t="s">
        <v>1887</v>
      </c>
    </row>
    <row r="1274" spans="1:5" x14ac:dyDescent="0.25">
      <c r="A1274" s="5">
        <v>15527103</v>
      </c>
      <c r="B1274" s="5" t="s">
        <v>1094</v>
      </c>
      <c r="C1274" s="5" t="s">
        <v>1095</v>
      </c>
      <c r="D1274" s="5" t="s">
        <v>5</v>
      </c>
      <c r="E1274" s="16" t="s">
        <v>1887</v>
      </c>
    </row>
    <row r="1275" spans="1:5" x14ac:dyDescent="0.25">
      <c r="A1275" s="5">
        <v>32243337</v>
      </c>
      <c r="B1275" s="5" t="s">
        <v>1096</v>
      </c>
      <c r="C1275" s="5" t="s">
        <v>1095</v>
      </c>
      <c r="D1275" s="5" t="s">
        <v>49</v>
      </c>
      <c r="E1275" s="16" t="s">
        <v>1887</v>
      </c>
    </row>
    <row r="1276" spans="1:5" x14ac:dyDescent="0.25">
      <c r="A1276" s="5">
        <v>43491151</v>
      </c>
      <c r="B1276" s="5" t="s">
        <v>1097</v>
      </c>
      <c r="C1276" s="5" t="s">
        <v>1095</v>
      </c>
      <c r="D1276" s="5" t="s">
        <v>7</v>
      </c>
      <c r="E1276" s="16" t="s">
        <v>1887</v>
      </c>
    </row>
    <row r="1277" spans="1:5" x14ac:dyDescent="0.25">
      <c r="A1277" s="5">
        <v>43519286</v>
      </c>
      <c r="B1277" s="5" t="s">
        <v>1098</v>
      </c>
      <c r="C1277" s="5" t="s">
        <v>1095</v>
      </c>
      <c r="D1277" s="5" t="s">
        <v>26</v>
      </c>
      <c r="E1277" s="16" t="s">
        <v>1887</v>
      </c>
    </row>
    <row r="1278" spans="1:5" x14ac:dyDescent="0.25">
      <c r="A1278" s="5">
        <v>43575381</v>
      </c>
      <c r="B1278" s="5" t="s">
        <v>1099</v>
      </c>
      <c r="C1278" s="5" t="s">
        <v>1095</v>
      </c>
      <c r="D1278" s="5" t="s">
        <v>258</v>
      </c>
      <c r="E1278" s="16" t="s">
        <v>1887</v>
      </c>
    </row>
    <row r="1279" spans="1:5" x14ac:dyDescent="0.25">
      <c r="A1279" s="5">
        <v>43680609</v>
      </c>
      <c r="B1279" s="5" t="s">
        <v>1100</v>
      </c>
      <c r="C1279" s="5" t="s">
        <v>1095</v>
      </c>
      <c r="D1279" s="5" t="s">
        <v>415</v>
      </c>
      <c r="E1279" s="16" t="s">
        <v>1887</v>
      </c>
    </row>
    <row r="1280" spans="1:5" x14ac:dyDescent="0.25">
      <c r="A1280" s="5">
        <v>70113158</v>
      </c>
      <c r="B1280" s="5" t="s">
        <v>1089</v>
      </c>
      <c r="C1280" s="5" t="s">
        <v>1095</v>
      </c>
      <c r="D1280" s="5" t="s">
        <v>264</v>
      </c>
      <c r="E1280" s="16" t="s">
        <v>1887</v>
      </c>
    </row>
    <row r="1281" spans="1:5" x14ac:dyDescent="0.25">
      <c r="A1281" s="5">
        <v>71593338</v>
      </c>
      <c r="B1281" s="5" t="s">
        <v>1102</v>
      </c>
      <c r="C1281" s="5" t="s">
        <v>1095</v>
      </c>
      <c r="D1281" s="5" t="s">
        <v>5</v>
      </c>
      <c r="E1281" s="16" t="s">
        <v>1887</v>
      </c>
    </row>
    <row r="1282" spans="1:5" x14ac:dyDescent="0.25">
      <c r="A1282" s="5">
        <v>98498009</v>
      </c>
      <c r="B1282" s="5" t="s">
        <v>1103</v>
      </c>
      <c r="C1282" s="5" t="s">
        <v>1095</v>
      </c>
      <c r="D1282" s="5" t="s">
        <v>76</v>
      </c>
      <c r="E1282" s="16" t="s">
        <v>1887</v>
      </c>
    </row>
    <row r="1283" spans="1:5" x14ac:dyDescent="0.25">
      <c r="A1283" s="5">
        <v>7144283</v>
      </c>
      <c r="B1283" s="5" t="s">
        <v>422</v>
      </c>
      <c r="C1283" s="5" t="s">
        <v>423</v>
      </c>
      <c r="D1283" s="5" t="s">
        <v>26</v>
      </c>
      <c r="E1283" s="16" t="s">
        <v>1887</v>
      </c>
    </row>
    <row r="1284" spans="1:5" x14ac:dyDescent="0.25">
      <c r="A1284" s="5">
        <v>13922290</v>
      </c>
      <c r="B1284" s="5" t="s">
        <v>424</v>
      </c>
      <c r="C1284" s="5" t="s">
        <v>423</v>
      </c>
      <c r="D1284" s="5" t="s">
        <v>13</v>
      </c>
      <c r="E1284" s="16" t="s">
        <v>1887</v>
      </c>
    </row>
    <row r="1285" spans="1:5" x14ac:dyDescent="0.25">
      <c r="A1285" s="6">
        <v>15349396</v>
      </c>
      <c r="B1285" s="6" t="s">
        <v>425</v>
      </c>
      <c r="C1285" s="5" t="s">
        <v>423</v>
      </c>
      <c r="D1285" s="5" t="s">
        <v>24</v>
      </c>
      <c r="E1285" s="14" t="s">
        <v>1886</v>
      </c>
    </row>
    <row r="1286" spans="1:5" x14ac:dyDescent="0.25">
      <c r="A1286" s="5">
        <v>21469389</v>
      </c>
      <c r="B1286" s="5" t="s">
        <v>427</v>
      </c>
      <c r="C1286" s="6" t="s">
        <v>423</v>
      </c>
      <c r="D1286" s="6" t="s">
        <v>26</v>
      </c>
      <c r="E1286" s="16" t="s">
        <v>1887</v>
      </c>
    </row>
    <row r="1287" spans="1:5" x14ac:dyDescent="0.25">
      <c r="A1287" s="5">
        <v>32103051</v>
      </c>
      <c r="B1287" s="5" t="s">
        <v>428</v>
      </c>
      <c r="C1287" s="5" t="s">
        <v>423</v>
      </c>
      <c r="D1287" s="5" t="s">
        <v>7</v>
      </c>
      <c r="E1287" s="16" t="s">
        <v>1887</v>
      </c>
    </row>
    <row r="1288" spans="1:5" x14ac:dyDescent="0.25">
      <c r="A1288" s="6">
        <v>32184431</v>
      </c>
      <c r="B1288" s="6" t="s">
        <v>429</v>
      </c>
      <c r="C1288" s="5" t="s">
        <v>423</v>
      </c>
      <c r="D1288" s="5" t="s">
        <v>24</v>
      </c>
      <c r="E1288" s="14" t="s">
        <v>1886</v>
      </c>
    </row>
    <row r="1289" spans="1:5" x14ac:dyDescent="0.25">
      <c r="A1289" s="5">
        <v>32256415</v>
      </c>
      <c r="B1289" s="5" t="s">
        <v>430</v>
      </c>
      <c r="C1289" s="6" t="s">
        <v>423</v>
      </c>
      <c r="D1289" s="6" t="s">
        <v>7</v>
      </c>
      <c r="E1289" s="16" t="s">
        <v>1887</v>
      </c>
    </row>
    <row r="1290" spans="1:5" x14ac:dyDescent="0.25">
      <c r="A1290" s="5">
        <v>35893220</v>
      </c>
      <c r="B1290" s="5" t="s">
        <v>431</v>
      </c>
      <c r="C1290" s="5" t="s">
        <v>423</v>
      </c>
      <c r="D1290" s="5" t="s">
        <v>5</v>
      </c>
      <c r="E1290" s="16" t="s">
        <v>1887</v>
      </c>
    </row>
    <row r="1291" spans="1:5" x14ac:dyDescent="0.25">
      <c r="A1291" s="5">
        <v>39187392</v>
      </c>
      <c r="B1291" s="5" t="s">
        <v>432</v>
      </c>
      <c r="C1291" s="5" t="s">
        <v>423</v>
      </c>
      <c r="D1291" s="5" t="s">
        <v>7</v>
      </c>
      <c r="E1291" s="16" t="s">
        <v>1887</v>
      </c>
    </row>
    <row r="1292" spans="1:5" x14ac:dyDescent="0.25">
      <c r="A1292" s="5">
        <v>39357836</v>
      </c>
      <c r="B1292" s="5" t="s">
        <v>433</v>
      </c>
      <c r="C1292" s="5" t="s">
        <v>423</v>
      </c>
      <c r="D1292" s="5" t="s">
        <v>168</v>
      </c>
      <c r="E1292" s="14" t="s">
        <v>1886</v>
      </c>
    </row>
    <row r="1293" spans="1:5" x14ac:dyDescent="0.25">
      <c r="A1293" s="5">
        <v>42679295</v>
      </c>
      <c r="B1293" s="5" t="s">
        <v>434</v>
      </c>
      <c r="C1293" s="5" t="s">
        <v>423</v>
      </c>
      <c r="D1293" s="5" t="s">
        <v>7</v>
      </c>
      <c r="E1293" s="16" t="s">
        <v>1887</v>
      </c>
    </row>
    <row r="1294" spans="1:5" x14ac:dyDescent="0.25">
      <c r="A1294" s="5">
        <v>42825854</v>
      </c>
      <c r="B1294" s="5" t="s">
        <v>435</v>
      </c>
      <c r="C1294" s="5" t="s">
        <v>423</v>
      </c>
      <c r="D1294" s="5" t="s">
        <v>7</v>
      </c>
      <c r="E1294" s="16" t="s">
        <v>1887</v>
      </c>
    </row>
    <row r="1295" spans="1:5" x14ac:dyDescent="0.25">
      <c r="A1295" s="5">
        <v>42874045</v>
      </c>
      <c r="B1295" s="5" t="s">
        <v>436</v>
      </c>
      <c r="C1295" s="5" t="s">
        <v>423</v>
      </c>
      <c r="D1295" s="5" t="s">
        <v>76</v>
      </c>
      <c r="E1295" s="16" t="s">
        <v>1887</v>
      </c>
    </row>
    <row r="1296" spans="1:5" x14ac:dyDescent="0.25">
      <c r="A1296" s="5">
        <v>42940417</v>
      </c>
      <c r="B1296" s="5" t="s">
        <v>437</v>
      </c>
      <c r="C1296" s="5" t="s">
        <v>423</v>
      </c>
      <c r="D1296" s="5" t="s">
        <v>7</v>
      </c>
      <c r="E1296" s="16" t="s">
        <v>1887</v>
      </c>
    </row>
    <row r="1297" spans="1:5" x14ac:dyDescent="0.25">
      <c r="A1297" s="5">
        <v>43527562</v>
      </c>
      <c r="B1297" s="5" t="s">
        <v>438</v>
      </c>
      <c r="C1297" s="5" t="s">
        <v>423</v>
      </c>
      <c r="D1297" s="5" t="s">
        <v>5</v>
      </c>
      <c r="E1297" s="16" t="s">
        <v>1887</v>
      </c>
    </row>
    <row r="1298" spans="1:5" x14ac:dyDescent="0.25">
      <c r="A1298" s="5">
        <v>43528101</v>
      </c>
      <c r="B1298" s="5" t="s">
        <v>439</v>
      </c>
      <c r="C1298" s="5" t="s">
        <v>423</v>
      </c>
      <c r="D1298" s="5" t="s">
        <v>49</v>
      </c>
      <c r="E1298" s="16" t="s">
        <v>1887</v>
      </c>
    </row>
    <row r="1299" spans="1:5" x14ac:dyDescent="0.25">
      <c r="A1299" s="5">
        <v>43542824</v>
      </c>
      <c r="B1299" s="5" t="s">
        <v>440</v>
      </c>
      <c r="C1299" s="5" t="s">
        <v>423</v>
      </c>
      <c r="D1299" s="5" t="s">
        <v>42</v>
      </c>
      <c r="E1299" s="16" t="s">
        <v>1887</v>
      </c>
    </row>
    <row r="1300" spans="1:5" x14ac:dyDescent="0.25">
      <c r="A1300" s="6">
        <v>43547646</v>
      </c>
      <c r="B1300" s="6" t="s">
        <v>441</v>
      </c>
      <c r="C1300" s="5" t="s">
        <v>423</v>
      </c>
      <c r="D1300" s="5" t="s">
        <v>24</v>
      </c>
      <c r="E1300" s="14" t="s">
        <v>1886</v>
      </c>
    </row>
    <row r="1301" spans="1:5" x14ac:dyDescent="0.25">
      <c r="A1301" s="5">
        <v>43571234</v>
      </c>
      <c r="B1301" s="5" t="s">
        <v>442</v>
      </c>
      <c r="C1301" s="6" t="s">
        <v>423</v>
      </c>
      <c r="D1301" s="6" t="s">
        <v>7</v>
      </c>
      <c r="E1301" s="16" t="s">
        <v>1887</v>
      </c>
    </row>
    <row r="1302" spans="1:5" x14ac:dyDescent="0.25">
      <c r="A1302" s="5">
        <v>43587725</v>
      </c>
      <c r="B1302" s="5" t="s">
        <v>443</v>
      </c>
      <c r="C1302" s="5" t="s">
        <v>423</v>
      </c>
      <c r="D1302" s="5" t="s">
        <v>7</v>
      </c>
      <c r="E1302" s="16" t="s">
        <v>1887</v>
      </c>
    </row>
    <row r="1303" spans="1:5" x14ac:dyDescent="0.25">
      <c r="A1303" s="5">
        <v>43593706</v>
      </c>
      <c r="B1303" s="5" t="s">
        <v>444</v>
      </c>
      <c r="C1303" s="5" t="s">
        <v>423</v>
      </c>
      <c r="D1303" s="5" t="s">
        <v>79</v>
      </c>
      <c r="E1303" s="16" t="s">
        <v>1887</v>
      </c>
    </row>
    <row r="1304" spans="1:5" x14ac:dyDescent="0.25">
      <c r="A1304" s="5">
        <v>43610625</v>
      </c>
      <c r="B1304" s="5" t="s">
        <v>445</v>
      </c>
      <c r="C1304" s="5" t="s">
        <v>423</v>
      </c>
      <c r="D1304" s="5" t="s">
        <v>83</v>
      </c>
      <c r="E1304" s="16" t="s">
        <v>1887</v>
      </c>
    </row>
    <row r="1305" spans="1:5" x14ac:dyDescent="0.25">
      <c r="A1305" s="5">
        <v>43626700</v>
      </c>
      <c r="B1305" s="5" t="s">
        <v>446</v>
      </c>
      <c r="C1305" s="5" t="s">
        <v>423</v>
      </c>
      <c r="D1305" s="5" t="s">
        <v>26</v>
      </c>
      <c r="E1305" s="16" t="s">
        <v>1887</v>
      </c>
    </row>
    <row r="1306" spans="1:5" x14ac:dyDescent="0.25">
      <c r="A1306" s="5">
        <v>43631554</v>
      </c>
      <c r="B1306" s="5" t="s">
        <v>447</v>
      </c>
      <c r="C1306" s="5" t="s">
        <v>423</v>
      </c>
      <c r="D1306" s="5" t="s">
        <v>7</v>
      </c>
      <c r="E1306" s="16" t="s">
        <v>1887</v>
      </c>
    </row>
    <row r="1307" spans="1:5" x14ac:dyDescent="0.25">
      <c r="A1307" s="5">
        <v>43641510</v>
      </c>
      <c r="B1307" s="5" t="s">
        <v>448</v>
      </c>
      <c r="C1307" s="5" t="s">
        <v>423</v>
      </c>
      <c r="D1307" s="5" t="s">
        <v>114</v>
      </c>
      <c r="E1307" s="14" t="s">
        <v>1886</v>
      </c>
    </row>
    <row r="1308" spans="1:5" x14ac:dyDescent="0.25">
      <c r="A1308" s="6">
        <v>43686845</v>
      </c>
      <c r="B1308" s="6" t="s">
        <v>449</v>
      </c>
      <c r="C1308" s="5" t="s">
        <v>423</v>
      </c>
      <c r="D1308" s="5" t="s">
        <v>24</v>
      </c>
      <c r="E1308" s="14" t="s">
        <v>1886</v>
      </c>
    </row>
    <row r="1309" spans="1:5" x14ac:dyDescent="0.25">
      <c r="A1309" s="5">
        <v>43704068</v>
      </c>
      <c r="B1309" s="5" t="s">
        <v>450</v>
      </c>
      <c r="C1309" s="6" t="s">
        <v>423</v>
      </c>
      <c r="D1309" s="6" t="s">
        <v>7</v>
      </c>
      <c r="E1309" s="16" t="s">
        <v>1887</v>
      </c>
    </row>
    <row r="1310" spans="1:5" x14ac:dyDescent="0.25">
      <c r="A1310" s="5">
        <v>43713532</v>
      </c>
      <c r="B1310" s="5" t="s">
        <v>451</v>
      </c>
      <c r="C1310" s="5" t="s">
        <v>423</v>
      </c>
      <c r="D1310" s="5" t="s">
        <v>5</v>
      </c>
      <c r="E1310" s="16" t="s">
        <v>1887</v>
      </c>
    </row>
    <row r="1311" spans="1:5" x14ac:dyDescent="0.25">
      <c r="A1311" s="5">
        <v>43728629</v>
      </c>
      <c r="B1311" s="5" t="s">
        <v>452</v>
      </c>
      <c r="C1311" s="5" t="s">
        <v>423</v>
      </c>
      <c r="D1311" s="5" t="s">
        <v>197</v>
      </c>
      <c r="E1311" s="14" t="s">
        <v>1886</v>
      </c>
    </row>
    <row r="1312" spans="1:5" x14ac:dyDescent="0.25">
      <c r="A1312" s="5">
        <v>43750817</v>
      </c>
      <c r="B1312" s="5" t="s">
        <v>453</v>
      </c>
      <c r="C1312" s="5" t="s">
        <v>423</v>
      </c>
      <c r="D1312" s="5" t="s">
        <v>83</v>
      </c>
      <c r="E1312" s="16" t="s">
        <v>1887</v>
      </c>
    </row>
    <row r="1313" spans="1:5" x14ac:dyDescent="0.25">
      <c r="A1313" s="5">
        <v>43817590</v>
      </c>
      <c r="B1313" s="5" t="s">
        <v>454</v>
      </c>
      <c r="C1313" s="5" t="s">
        <v>423</v>
      </c>
      <c r="D1313" s="5" t="s">
        <v>7</v>
      </c>
      <c r="E1313" s="16" t="s">
        <v>1887</v>
      </c>
    </row>
    <row r="1314" spans="1:5" x14ac:dyDescent="0.25">
      <c r="A1314" s="5">
        <v>43820644</v>
      </c>
      <c r="B1314" s="5" t="s">
        <v>455</v>
      </c>
      <c r="C1314" s="5" t="s">
        <v>423</v>
      </c>
      <c r="D1314" s="5" t="s">
        <v>7</v>
      </c>
      <c r="E1314" s="16" t="s">
        <v>1887</v>
      </c>
    </row>
    <row r="1315" spans="1:5" x14ac:dyDescent="0.25">
      <c r="A1315" s="5">
        <v>43913517</v>
      </c>
      <c r="B1315" s="5" t="s">
        <v>456</v>
      </c>
      <c r="C1315" s="5" t="s">
        <v>423</v>
      </c>
      <c r="D1315" s="5" t="s">
        <v>76</v>
      </c>
      <c r="E1315" s="16" t="s">
        <v>1887</v>
      </c>
    </row>
    <row r="1316" spans="1:5" x14ac:dyDescent="0.25">
      <c r="A1316" s="5">
        <v>54258643</v>
      </c>
      <c r="B1316" s="5" t="s">
        <v>457</v>
      </c>
      <c r="C1316" s="5" t="s">
        <v>423</v>
      </c>
      <c r="D1316" s="5" t="s">
        <v>26</v>
      </c>
      <c r="E1316" s="16" t="s">
        <v>1887</v>
      </c>
    </row>
    <row r="1317" spans="1:5" x14ac:dyDescent="0.25">
      <c r="A1317" s="5">
        <v>60317816</v>
      </c>
      <c r="B1317" s="5" t="s">
        <v>458</v>
      </c>
      <c r="C1317" s="5" t="s">
        <v>423</v>
      </c>
      <c r="D1317" s="5" t="s">
        <v>26</v>
      </c>
      <c r="E1317" s="16" t="s">
        <v>1887</v>
      </c>
    </row>
    <row r="1318" spans="1:5" x14ac:dyDescent="0.25">
      <c r="A1318" s="5">
        <v>70193980</v>
      </c>
      <c r="B1318" s="5" t="s">
        <v>459</v>
      </c>
      <c r="C1318" s="5" t="s">
        <v>423</v>
      </c>
      <c r="D1318" s="5" t="s">
        <v>5</v>
      </c>
      <c r="E1318" s="16" t="s">
        <v>1887</v>
      </c>
    </row>
    <row r="1319" spans="1:5" x14ac:dyDescent="0.25">
      <c r="A1319" s="5">
        <v>70511250</v>
      </c>
      <c r="B1319" s="5" t="s">
        <v>460</v>
      </c>
      <c r="C1319" s="5" t="s">
        <v>423</v>
      </c>
      <c r="D1319" s="5" t="s">
        <v>5</v>
      </c>
      <c r="E1319" s="16" t="s">
        <v>1887</v>
      </c>
    </row>
    <row r="1320" spans="1:5" x14ac:dyDescent="0.25">
      <c r="A1320" s="5">
        <v>70557888</v>
      </c>
      <c r="B1320" s="5" t="s">
        <v>461</v>
      </c>
      <c r="C1320" s="5" t="s">
        <v>423</v>
      </c>
      <c r="D1320" s="5" t="s">
        <v>13</v>
      </c>
      <c r="E1320" s="16" t="s">
        <v>1887</v>
      </c>
    </row>
    <row r="1321" spans="1:5" x14ac:dyDescent="0.25">
      <c r="A1321" s="5">
        <v>70558086</v>
      </c>
      <c r="B1321" s="5" t="s">
        <v>462</v>
      </c>
      <c r="C1321" s="5" t="s">
        <v>423</v>
      </c>
      <c r="D1321" s="5" t="s">
        <v>13</v>
      </c>
      <c r="E1321" s="16" t="s">
        <v>1887</v>
      </c>
    </row>
    <row r="1322" spans="1:5" x14ac:dyDescent="0.25">
      <c r="A1322" s="5">
        <v>71589159</v>
      </c>
      <c r="B1322" s="5" t="s">
        <v>463</v>
      </c>
      <c r="C1322" s="5" t="s">
        <v>423</v>
      </c>
      <c r="D1322" s="5" t="s">
        <v>5</v>
      </c>
      <c r="E1322" s="16" t="s">
        <v>1887</v>
      </c>
    </row>
    <row r="1323" spans="1:5" x14ac:dyDescent="0.25">
      <c r="A1323" s="5">
        <v>71605472</v>
      </c>
      <c r="B1323" s="5" t="s">
        <v>464</v>
      </c>
      <c r="C1323" s="5" t="s">
        <v>423</v>
      </c>
      <c r="D1323" s="5" t="s">
        <v>5</v>
      </c>
      <c r="E1323" s="16" t="s">
        <v>1887</v>
      </c>
    </row>
    <row r="1324" spans="1:5" x14ac:dyDescent="0.25">
      <c r="A1324" s="5">
        <v>71668886</v>
      </c>
      <c r="B1324" s="5" t="s">
        <v>465</v>
      </c>
      <c r="C1324" s="5" t="s">
        <v>423</v>
      </c>
      <c r="D1324" s="5" t="s">
        <v>11</v>
      </c>
      <c r="E1324" s="16" t="s">
        <v>1887</v>
      </c>
    </row>
    <row r="1325" spans="1:5" x14ac:dyDescent="0.25">
      <c r="A1325" s="5">
        <v>71684042</v>
      </c>
      <c r="B1325" s="5" t="s">
        <v>466</v>
      </c>
      <c r="C1325" s="5" t="s">
        <v>423</v>
      </c>
      <c r="D1325" s="5" t="s">
        <v>5</v>
      </c>
      <c r="E1325" s="16" t="s">
        <v>1887</v>
      </c>
    </row>
    <row r="1326" spans="1:5" x14ac:dyDescent="0.25">
      <c r="A1326" s="5">
        <v>71684970</v>
      </c>
      <c r="B1326" s="5" t="s">
        <v>467</v>
      </c>
      <c r="C1326" s="5" t="s">
        <v>423</v>
      </c>
      <c r="D1326" s="5" t="s">
        <v>5</v>
      </c>
      <c r="E1326" s="16" t="s">
        <v>1887</v>
      </c>
    </row>
    <row r="1327" spans="1:5" x14ac:dyDescent="0.25">
      <c r="A1327" s="5">
        <v>71702155</v>
      </c>
      <c r="B1327" s="5" t="s">
        <v>468</v>
      </c>
      <c r="C1327" s="5" t="s">
        <v>423</v>
      </c>
      <c r="D1327" s="5" t="s">
        <v>28</v>
      </c>
      <c r="E1327" s="14" t="s">
        <v>1886</v>
      </c>
    </row>
    <row r="1328" spans="1:5" x14ac:dyDescent="0.25">
      <c r="A1328" s="5">
        <v>71703194</v>
      </c>
      <c r="B1328" s="5" t="s">
        <v>469</v>
      </c>
      <c r="C1328" s="5" t="s">
        <v>423</v>
      </c>
      <c r="D1328" s="5" t="s">
        <v>5</v>
      </c>
      <c r="E1328" s="16" t="s">
        <v>1887</v>
      </c>
    </row>
    <row r="1329" spans="1:5" x14ac:dyDescent="0.25">
      <c r="A1329" s="5">
        <v>72210573</v>
      </c>
      <c r="B1329" s="5" t="s">
        <v>470</v>
      </c>
      <c r="C1329" s="5" t="s">
        <v>423</v>
      </c>
      <c r="D1329" s="5" t="s">
        <v>415</v>
      </c>
      <c r="E1329" s="16" t="s">
        <v>1887</v>
      </c>
    </row>
    <row r="1330" spans="1:5" x14ac:dyDescent="0.25">
      <c r="A1330" s="5">
        <v>91273949</v>
      </c>
      <c r="B1330" s="5" t="s">
        <v>471</v>
      </c>
      <c r="C1330" s="5" t="s">
        <v>423</v>
      </c>
      <c r="D1330" s="5" t="s">
        <v>13</v>
      </c>
      <c r="E1330" s="16" t="s">
        <v>1887</v>
      </c>
    </row>
    <row r="1331" spans="1:5" x14ac:dyDescent="0.25">
      <c r="A1331" s="5">
        <v>98450369</v>
      </c>
      <c r="B1331" s="5" t="s">
        <v>472</v>
      </c>
      <c r="C1331" s="5" t="s">
        <v>423</v>
      </c>
      <c r="D1331" s="5" t="s">
        <v>13</v>
      </c>
      <c r="E1331" s="16" t="s">
        <v>1887</v>
      </c>
    </row>
    <row r="1332" spans="1:5" x14ac:dyDescent="0.25">
      <c r="A1332" s="5">
        <v>98571046</v>
      </c>
      <c r="B1332" s="5" t="s">
        <v>473</v>
      </c>
      <c r="C1332" s="5" t="s">
        <v>423</v>
      </c>
      <c r="D1332" s="5" t="s">
        <v>5</v>
      </c>
      <c r="E1332" s="16" t="s">
        <v>1887</v>
      </c>
    </row>
    <row r="1333" spans="1:5" x14ac:dyDescent="0.25">
      <c r="A1333" s="6">
        <v>98573426</v>
      </c>
      <c r="B1333" s="6" t="s">
        <v>474</v>
      </c>
      <c r="C1333" s="5" t="s">
        <v>423</v>
      </c>
      <c r="D1333" s="5" t="s">
        <v>24</v>
      </c>
      <c r="E1333" s="14" t="s">
        <v>1886</v>
      </c>
    </row>
    <row r="1334" spans="1:5" x14ac:dyDescent="0.25">
      <c r="A1334" s="5">
        <v>1017158003</v>
      </c>
      <c r="B1334" s="5" t="s">
        <v>475</v>
      </c>
      <c r="C1334" s="6" t="s">
        <v>423</v>
      </c>
      <c r="D1334" s="6" t="s">
        <v>153</v>
      </c>
      <c r="E1334" s="14" t="s">
        <v>1886</v>
      </c>
    </row>
    <row r="1335" spans="1:5" x14ac:dyDescent="0.25">
      <c r="A1335" s="5">
        <v>1017170861</v>
      </c>
      <c r="B1335" s="5" t="s">
        <v>476</v>
      </c>
      <c r="C1335" s="5" t="s">
        <v>423</v>
      </c>
      <c r="D1335" s="5" t="s">
        <v>5</v>
      </c>
      <c r="E1335" s="16" t="s">
        <v>1887</v>
      </c>
    </row>
    <row r="1336" spans="1:5" x14ac:dyDescent="0.25">
      <c r="A1336" s="5">
        <v>1036621911</v>
      </c>
      <c r="B1336" s="5" t="s">
        <v>477</v>
      </c>
      <c r="C1336" s="5" t="s">
        <v>423</v>
      </c>
      <c r="D1336" s="5" t="s">
        <v>7</v>
      </c>
      <c r="E1336" s="16" t="s">
        <v>1887</v>
      </c>
    </row>
    <row r="1337" spans="1:5" x14ac:dyDescent="0.25">
      <c r="A1337" s="5">
        <v>1036635897</v>
      </c>
      <c r="B1337" s="5" t="s">
        <v>478</v>
      </c>
      <c r="C1337" s="5" t="s">
        <v>423</v>
      </c>
      <c r="D1337" s="5" t="s">
        <v>7</v>
      </c>
      <c r="E1337" s="16" t="s">
        <v>1887</v>
      </c>
    </row>
    <row r="1338" spans="1:5" x14ac:dyDescent="0.25">
      <c r="A1338" s="6">
        <v>1037583098</v>
      </c>
      <c r="B1338" s="6" t="s">
        <v>479</v>
      </c>
      <c r="C1338" s="5" t="s">
        <v>423</v>
      </c>
      <c r="D1338" s="5" t="s">
        <v>24</v>
      </c>
      <c r="E1338" s="14" t="s">
        <v>1886</v>
      </c>
    </row>
    <row r="1339" spans="1:5" x14ac:dyDescent="0.25">
      <c r="A1339" s="5">
        <v>1039447999</v>
      </c>
      <c r="B1339" s="5" t="s">
        <v>480</v>
      </c>
      <c r="C1339" s="6" t="s">
        <v>423</v>
      </c>
      <c r="D1339" s="6" t="s">
        <v>5</v>
      </c>
      <c r="E1339" s="16" t="s">
        <v>1887</v>
      </c>
    </row>
    <row r="1340" spans="1:5" x14ac:dyDescent="0.25">
      <c r="A1340" s="5">
        <v>1040738123</v>
      </c>
      <c r="B1340" s="5" t="s">
        <v>481</v>
      </c>
      <c r="C1340" s="5" t="s">
        <v>423</v>
      </c>
      <c r="D1340" s="5" t="s">
        <v>24</v>
      </c>
      <c r="E1340" s="14" t="s">
        <v>1886</v>
      </c>
    </row>
    <row r="1341" spans="1:5" x14ac:dyDescent="0.25">
      <c r="A1341" s="6">
        <v>1042706244</v>
      </c>
      <c r="B1341" s="6" t="s">
        <v>482</v>
      </c>
      <c r="C1341" s="5" t="s">
        <v>423</v>
      </c>
      <c r="D1341" s="5" t="s">
        <v>90</v>
      </c>
      <c r="E1341" s="14" t="s">
        <v>1886</v>
      </c>
    </row>
    <row r="1342" spans="1:5" x14ac:dyDescent="0.25">
      <c r="A1342" s="5">
        <v>1113637135</v>
      </c>
      <c r="B1342" s="5" t="s">
        <v>483</v>
      </c>
      <c r="C1342" s="6" t="s">
        <v>423</v>
      </c>
      <c r="D1342" s="6" t="s">
        <v>7</v>
      </c>
      <c r="E1342" s="16" t="s">
        <v>1887</v>
      </c>
    </row>
    <row r="1343" spans="1:5" x14ac:dyDescent="0.25">
      <c r="A1343" s="6">
        <v>1128272611</v>
      </c>
      <c r="B1343" s="6" t="s">
        <v>484</v>
      </c>
      <c r="C1343" s="5" t="s">
        <v>423</v>
      </c>
      <c r="D1343" s="5" t="s">
        <v>24</v>
      </c>
      <c r="E1343" s="14" t="s">
        <v>1886</v>
      </c>
    </row>
    <row r="1344" spans="1:5" x14ac:dyDescent="0.25">
      <c r="A1344" s="5">
        <v>1128422741</v>
      </c>
      <c r="B1344" s="5" t="s">
        <v>485</v>
      </c>
      <c r="C1344" s="6" t="s">
        <v>423</v>
      </c>
      <c r="D1344" s="6" t="s">
        <v>7</v>
      </c>
      <c r="E1344" s="16" t="s">
        <v>1887</v>
      </c>
    </row>
    <row r="1345" spans="1:5" x14ac:dyDescent="0.25">
      <c r="A1345" s="6">
        <v>1128468030</v>
      </c>
      <c r="B1345" s="6" t="s">
        <v>486</v>
      </c>
      <c r="C1345" s="5" t="s">
        <v>423</v>
      </c>
      <c r="D1345" s="5" t="s">
        <v>90</v>
      </c>
      <c r="E1345" s="14" t="s">
        <v>1886</v>
      </c>
    </row>
    <row r="1346" spans="1:5" x14ac:dyDescent="0.25">
      <c r="A1346" s="5">
        <v>1152184356</v>
      </c>
      <c r="B1346" s="5" t="s">
        <v>487</v>
      </c>
      <c r="C1346" s="6" t="s">
        <v>423</v>
      </c>
      <c r="D1346" s="6" t="s">
        <v>7</v>
      </c>
      <c r="E1346" s="16" t="s">
        <v>1887</v>
      </c>
    </row>
    <row r="1347" spans="1:5" x14ac:dyDescent="0.25">
      <c r="A1347" s="5">
        <v>1152196211</v>
      </c>
      <c r="B1347" s="5" t="s">
        <v>488</v>
      </c>
      <c r="C1347" s="5" t="s">
        <v>423</v>
      </c>
      <c r="D1347" s="5" t="s">
        <v>13</v>
      </c>
      <c r="E1347" s="16" t="s">
        <v>1887</v>
      </c>
    </row>
    <row r="1348" spans="1:5" x14ac:dyDescent="0.25">
      <c r="A1348" s="5">
        <v>1152686918</v>
      </c>
      <c r="B1348" s="5" t="s">
        <v>489</v>
      </c>
      <c r="C1348" s="5" t="s">
        <v>423</v>
      </c>
      <c r="D1348" s="5" t="s">
        <v>7</v>
      </c>
      <c r="E1348" s="16" t="s">
        <v>1887</v>
      </c>
    </row>
    <row r="1349" spans="1:5" x14ac:dyDescent="0.25">
      <c r="A1349" s="5">
        <v>39279256</v>
      </c>
      <c r="B1349" s="5" t="s">
        <v>490</v>
      </c>
      <c r="C1349" s="5" t="s">
        <v>491</v>
      </c>
      <c r="D1349" s="5" t="s">
        <v>26</v>
      </c>
      <c r="E1349" s="16" t="s">
        <v>1887</v>
      </c>
    </row>
    <row r="1350" spans="1:5" x14ac:dyDescent="0.25">
      <c r="A1350" s="5">
        <v>42843794</v>
      </c>
      <c r="B1350" s="5" t="s">
        <v>492</v>
      </c>
      <c r="C1350" s="5" t="s">
        <v>491</v>
      </c>
      <c r="D1350" s="5" t="s">
        <v>7</v>
      </c>
      <c r="E1350" s="16" t="s">
        <v>1887</v>
      </c>
    </row>
    <row r="1351" spans="1:5" x14ac:dyDescent="0.25">
      <c r="A1351" s="5">
        <v>43072417</v>
      </c>
      <c r="B1351" s="5" t="s">
        <v>493</v>
      </c>
      <c r="C1351" s="5" t="s">
        <v>491</v>
      </c>
      <c r="D1351" s="5" t="s">
        <v>76</v>
      </c>
      <c r="E1351" s="16" t="s">
        <v>1887</v>
      </c>
    </row>
    <row r="1352" spans="1:5" x14ac:dyDescent="0.25">
      <c r="A1352" s="5">
        <v>43650338</v>
      </c>
      <c r="B1352" s="5" t="s">
        <v>494</v>
      </c>
      <c r="C1352" s="5" t="s">
        <v>491</v>
      </c>
      <c r="D1352" s="5" t="s">
        <v>83</v>
      </c>
      <c r="E1352" s="16" t="s">
        <v>1887</v>
      </c>
    </row>
    <row r="1353" spans="1:5" x14ac:dyDescent="0.25">
      <c r="A1353" s="5">
        <v>43671271</v>
      </c>
      <c r="B1353" s="5" t="s">
        <v>495</v>
      </c>
      <c r="C1353" s="5" t="s">
        <v>491</v>
      </c>
      <c r="D1353" s="5" t="s">
        <v>139</v>
      </c>
      <c r="E1353" s="16" t="s">
        <v>1887</v>
      </c>
    </row>
    <row r="1354" spans="1:5" x14ac:dyDescent="0.25">
      <c r="A1354" s="5">
        <v>70384791</v>
      </c>
      <c r="B1354" s="5" t="s">
        <v>496</v>
      </c>
      <c r="C1354" s="5" t="s">
        <v>491</v>
      </c>
      <c r="D1354" s="5" t="s">
        <v>258</v>
      </c>
      <c r="E1354" s="16" t="s">
        <v>1887</v>
      </c>
    </row>
    <row r="1355" spans="1:5" x14ac:dyDescent="0.25">
      <c r="A1355" s="5">
        <v>71527301</v>
      </c>
      <c r="B1355" s="5" t="s">
        <v>497</v>
      </c>
      <c r="C1355" s="5" t="s">
        <v>491</v>
      </c>
      <c r="D1355" s="5" t="s">
        <v>76</v>
      </c>
      <c r="E1355" s="16" t="s">
        <v>1887</v>
      </c>
    </row>
    <row r="1356" spans="1:5" x14ac:dyDescent="0.25">
      <c r="A1356" s="5">
        <v>71604217</v>
      </c>
      <c r="B1356" s="5" t="s">
        <v>498</v>
      </c>
      <c r="C1356" s="5" t="s">
        <v>491</v>
      </c>
      <c r="D1356" s="5" t="s">
        <v>264</v>
      </c>
      <c r="E1356" s="16" t="s">
        <v>1887</v>
      </c>
    </row>
    <row r="1357" spans="1:5" x14ac:dyDescent="0.25">
      <c r="A1357" s="6">
        <v>98653205</v>
      </c>
      <c r="B1357" s="6" t="s">
        <v>499</v>
      </c>
      <c r="C1357" s="5" t="s">
        <v>491</v>
      </c>
      <c r="D1357" s="5" t="s">
        <v>90</v>
      </c>
      <c r="E1357" s="14" t="s">
        <v>1886</v>
      </c>
    </row>
    <row r="1358" spans="1:5" x14ac:dyDescent="0.25">
      <c r="A1358" s="5">
        <v>43087566</v>
      </c>
      <c r="B1358" s="5" t="s">
        <v>500</v>
      </c>
      <c r="C1358" s="6" t="s">
        <v>501</v>
      </c>
      <c r="D1358" s="6" t="s">
        <v>83</v>
      </c>
      <c r="E1358" s="16" t="s">
        <v>1887</v>
      </c>
    </row>
    <row r="1359" spans="1:5" x14ac:dyDescent="0.25">
      <c r="A1359" s="5">
        <v>43208965</v>
      </c>
      <c r="B1359" s="5" t="s">
        <v>502</v>
      </c>
      <c r="C1359" s="5" t="s">
        <v>501</v>
      </c>
      <c r="D1359" s="5" t="s">
        <v>76</v>
      </c>
      <c r="E1359" s="16" t="s">
        <v>1887</v>
      </c>
    </row>
    <row r="1360" spans="1:5" x14ac:dyDescent="0.25">
      <c r="A1360" s="5">
        <v>43814853</v>
      </c>
      <c r="B1360" s="5" t="s">
        <v>503</v>
      </c>
      <c r="C1360" s="5" t="s">
        <v>501</v>
      </c>
      <c r="D1360" s="5" t="s">
        <v>49</v>
      </c>
      <c r="E1360" s="16" t="s">
        <v>1887</v>
      </c>
    </row>
    <row r="1361" spans="1:5" x14ac:dyDescent="0.25">
      <c r="A1361" s="5">
        <v>70109119</v>
      </c>
      <c r="B1361" s="5" t="s">
        <v>504</v>
      </c>
      <c r="C1361" s="5" t="s">
        <v>501</v>
      </c>
      <c r="D1361" s="5" t="s">
        <v>264</v>
      </c>
      <c r="E1361" s="16" t="s">
        <v>1887</v>
      </c>
    </row>
    <row r="1362" spans="1:5" x14ac:dyDescent="0.25">
      <c r="A1362" s="5">
        <v>98552798</v>
      </c>
      <c r="B1362" s="5" t="s">
        <v>505</v>
      </c>
      <c r="C1362" s="5" t="s">
        <v>501</v>
      </c>
      <c r="D1362" s="5" t="s">
        <v>76</v>
      </c>
      <c r="E1362" s="16" t="s">
        <v>1887</v>
      </c>
    </row>
    <row r="1363" spans="1:5" x14ac:dyDescent="0.25">
      <c r="A1363" s="6">
        <v>98576979</v>
      </c>
      <c r="B1363" s="6" t="s">
        <v>506</v>
      </c>
      <c r="C1363" s="5" t="s">
        <v>501</v>
      </c>
      <c r="D1363" s="5" t="s">
        <v>90</v>
      </c>
      <c r="E1363" s="14" t="s">
        <v>1886</v>
      </c>
    </row>
    <row r="1364" spans="1:5" x14ac:dyDescent="0.25">
      <c r="A1364" s="5">
        <v>1020408380</v>
      </c>
      <c r="B1364" s="5" t="s">
        <v>507</v>
      </c>
      <c r="C1364" s="6" t="s">
        <v>501</v>
      </c>
      <c r="D1364" s="6" t="s">
        <v>258</v>
      </c>
      <c r="E1364" s="16" t="s">
        <v>1887</v>
      </c>
    </row>
    <row r="1365" spans="1:5" x14ac:dyDescent="0.25">
      <c r="A1365" s="5">
        <v>1038107563</v>
      </c>
      <c r="B1365" s="5" t="s">
        <v>508</v>
      </c>
      <c r="C1365" s="5" t="s">
        <v>501</v>
      </c>
      <c r="D1365" s="5" t="s">
        <v>7</v>
      </c>
      <c r="E1365" s="16" t="s">
        <v>1887</v>
      </c>
    </row>
    <row r="1366" spans="1:5" x14ac:dyDescent="0.25">
      <c r="A1366" s="5">
        <v>1038542096</v>
      </c>
      <c r="B1366" s="5" t="s">
        <v>509</v>
      </c>
      <c r="C1366" s="5" t="s">
        <v>501</v>
      </c>
      <c r="D1366" s="5" t="s">
        <v>258</v>
      </c>
      <c r="E1366" s="16" t="s">
        <v>1887</v>
      </c>
    </row>
    <row r="1367" spans="1:5" x14ac:dyDescent="0.25">
      <c r="A1367" s="5">
        <v>3385944</v>
      </c>
      <c r="B1367" s="5" t="s">
        <v>1326</v>
      </c>
      <c r="C1367" s="5" t="s">
        <v>1327</v>
      </c>
      <c r="D1367" s="5" t="s">
        <v>24</v>
      </c>
      <c r="E1367" s="14" t="s">
        <v>1886</v>
      </c>
    </row>
    <row r="1368" spans="1:5" x14ac:dyDescent="0.25">
      <c r="A1368" s="7">
        <v>8062131</v>
      </c>
      <c r="B1368" s="6" t="s">
        <v>1328</v>
      </c>
      <c r="C1368" s="6" t="s">
        <v>1327</v>
      </c>
      <c r="D1368" s="6" t="s">
        <v>5</v>
      </c>
      <c r="E1368" s="16" t="s">
        <v>1887</v>
      </c>
    </row>
    <row r="1369" spans="1:5" x14ac:dyDescent="0.25">
      <c r="A1369" s="7">
        <v>8355369</v>
      </c>
      <c r="B1369" s="5" t="s">
        <v>1329</v>
      </c>
      <c r="C1369" s="5" t="s">
        <v>1327</v>
      </c>
      <c r="D1369" s="5" t="s">
        <v>5</v>
      </c>
      <c r="E1369" s="16" t="s">
        <v>1887</v>
      </c>
    </row>
    <row r="1370" spans="1:5" x14ac:dyDescent="0.25">
      <c r="A1370" s="7">
        <v>8406699</v>
      </c>
      <c r="B1370" s="8" t="s">
        <v>1330</v>
      </c>
      <c r="C1370" s="8" t="s">
        <v>1327</v>
      </c>
      <c r="D1370" s="8" t="s">
        <v>161</v>
      </c>
      <c r="E1370" s="16" t="s">
        <v>1887</v>
      </c>
    </row>
    <row r="1371" spans="1:5" x14ac:dyDescent="0.25">
      <c r="A1371" s="5">
        <v>12753116</v>
      </c>
      <c r="B1371" s="5" t="s">
        <v>1331</v>
      </c>
      <c r="C1371" s="5" t="s">
        <v>1327</v>
      </c>
      <c r="D1371" s="5" t="s">
        <v>317</v>
      </c>
      <c r="E1371" s="14" t="s">
        <v>1886</v>
      </c>
    </row>
    <row r="1372" spans="1:5" x14ac:dyDescent="0.25">
      <c r="A1372" s="7">
        <v>13463966</v>
      </c>
      <c r="B1372" s="6" t="s">
        <v>1332</v>
      </c>
      <c r="C1372" s="6" t="s">
        <v>1327</v>
      </c>
      <c r="D1372" s="6" t="s">
        <v>7</v>
      </c>
      <c r="E1372" s="16" t="s">
        <v>1887</v>
      </c>
    </row>
    <row r="1373" spans="1:5" x14ac:dyDescent="0.25">
      <c r="A1373" s="7">
        <v>15326472</v>
      </c>
      <c r="B1373" s="8" t="s">
        <v>1333</v>
      </c>
      <c r="C1373" s="8" t="s">
        <v>1327</v>
      </c>
      <c r="D1373" s="8" t="s">
        <v>5</v>
      </c>
      <c r="E1373" s="16" t="s">
        <v>1887</v>
      </c>
    </row>
    <row r="1374" spans="1:5" x14ac:dyDescent="0.25">
      <c r="A1374" s="5">
        <v>15348626</v>
      </c>
      <c r="B1374" s="5" t="s">
        <v>1334</v>
      </c>
      <c r="C1374" s="5" t="s">
        <v>1327</v>
      </c>
      <c r="D1374" s="5" t="s">
        <v>24</v>
      </c>
      <c r="E1374" s="14" t="s">
        <v>1886</v>
      </c>
    </row>
    <row r="1375" spans="1:5" x14ac:dyDescent="0.25">
      <c r="A1375" s="7">
        <v>15371865</v>
      </c>
      <c r="B1375" s="6" t="s">
        <v>1335</v>
      </c>
      <c r="C1375" s="6" t="s">
        <v>1327</v>
      </c>
      <c r="D1375" s="6" t="s">
        <v>76</v>
      </c>
      <c r="E1375" s="16" t="s">
        <v>1887</v>
      </c>
    </row>
    <row r="1376" spans="1:5" x14ac:dyDescent="0.25">
      <c r="A1376" s="7">
        <v>21404301</v>
      </c>
      <c r="B1376" s="5" t="s">
        <v>1336</v>
      </c>
      <c r="C1376" s="5" t="s">
        <v>1327</v>
      </c>
      <c r="D1376" s="5" t="s">
        <v>13</v>
      </c>
      <c r="E1376" s="16" t="s">
        <v>1887</v>
      </c>
    </row>
    <row r="1377" spans="1:5" x14ac:dyDescent="0.25">
      <c r="A1377" s="7">
        <v>21743613</v>
      </c>
      <c r="B1377" s="5" t="s">
        <v>1337</v>
      </c>
      <c r="C1377" s="5" t="s">
        <v>1327</v>
      </c>
      <c r="D1377" s="5" t="s">
        <v>139</v>
      </c>
      <c r="E1377" s="16" t="s">
        <v>1887</v>
      </c>
    </row>
    <row r="1378" spans="1:5" x14ac:dyDescent="0.25">
      <c r="A1378" s="7">
        <v>21759012</v>
      </c>
      <c r="B1378" s="5" t="s">
        <v>1338</v>
      </c>
      <c r="C1378" s="5" t="s">
        <v>1327</v>
      </c>
      <c r="D1378" s="5" t="s">
        <v>7</v>
      </c>
      <c r="E1378" s="16" t="s">
        <v>1887</v>
      </c>
    </row>
    <row r="1379" spans="1:5" x14ac:dyDescent="0.25">
      <c r="A1379" s="7">
        <v>21759028</v>
      </c>
      <c r="B1379" s="5" t="s">
        <v>1339</v>
      </c>
      <c r="C1379" s="5" t="s">
        <v>1327</v>
      </c>
      <c r="D1379" s="5" t="s">
        <v>7</v>
      </c>
      <c r="E1379" s="16" t="s">
        <v>1887</v>
      </c>
    </row>
    <row r="1380" spans="1:5" x14ac:dyDescent="0.25">
      <c r="A1380" s="7">
        <v>32292951</v>
      </c>
      <c r="B1380" s="5" t="s">
        <v>1340</v>
      </c>
      <c r="C1380" s="5" t="s">
        <v>1327</v>
      </c>
      <c r="D1380" s="5" t="s">
        <v>7</v>
      </c>
      <c r="E1380" s="16" t="s">
        <v>1887</v>
      </c>
    </row>
    <row r="1381" spans="1:5" x14ac:dyDescent="0.25">
      <c r="A1381" s="7">
        <v>32295358</v>
      </c>
      <c r="B1381" s="5" t="s">
        <v>1341</v>
      </c>
      <c r="C1381" s="5" t="s">
        <v>1327</v>
      </c>
      <c r="D1381" s="5" t="s">
        <v>5</v>
      </c>
      <c r="E1381" s="16" t="s">
        <v>1887</v>
      </c>
    </row>
    <row r="1382" spans="1:5" x14ac:dyDescent="0.25">
      <c r="A1382" s="7">
        <v>32295593</v>
      </c>
      <c r="B1382" s="5" t="s">
        <v>1342</v>
      </c>
      <c r="C1382" s="5" t="s">
        <v>1327</v>
      </c>
      <c r="D1382" s="5" t="s">
        <v>26</v>
      </c>
      <c r="E1382" s="16" t="s">
        <v>1887</v>
      </c>
    </row>
    <row r="1383" spans="1:5" x14ac:dyDescent="0.25">
      <c r="A1383" s="7">
        <v>33108128</v>
      </c>
      <c r="B1383" s="5" t="s">
        <v>1343</v>
      </c>
      <c r="C1383" s="5" t="s">
        <v>1327</v>
      </c>
      <c r="D1383" s="5" t="s">
        <v>168</v>
      </c>
      <c r="E1383" s="14" t="s">
        <v>1886</v>
      </c>
    </row>
    <row r="1384" spans="1:5" x14ac:dyDescent="0.25">
      <c r="A1384" s="7">
        <v>36562699</v>
      </c>
      <c r="B1384" s="5" t="s">
        <v>1344</v>
      </c>
      <c r="C1384" s="5" t="s">
        <v>1327</v>
      </c>
      <c r="D1384" s="5" t="s">
        <v>7</v>
      </c>
      <c r="E1384" s="16" t="s">
        <v>1887</v>
      </c>
    </row>
    <row r="1385" spans="1:5" x14ac:dyDescent="0.25">
      <c r="A1385" s="7">
        <v>39213559</v>
      </c>
      <c r="B1385" s="8" t="s">
        <v>1345</v>
      </c>
      <c r="C1385" s="8" t="s">
        <v>1327</v>
      </c>
      <c r="D1385" s="8" t="s">
        <v>49</v>
      </c>
      <c r="E1385" s="16" t="s">
        <v>1887</v>
      </c>
    </row>
    <row r="1386" spans="1:5" x14ac:dyDescent="0.25">
      <c r="A1386" s="5">
        <v>39279645</v>
      </c>
      <c r="B1386" s="5" t="s">
        <v>1346</v>
      </c>
      <c r="C1386" s="5" t="s">
        <v>1327</v>
      </c>
      <c r="D1386" s="5" t="s">
        <v>24</v>
      </c>
      <c r="E1386" s="14" t="s">
        <v>1886</v>
      </c>
    </row>
    <row r="1387" spans="1:5" x14ac:dyDescent="0.25">
      <c r="A1387" s="5">
        <v>39355376</v>
      </c>
      <c r="B1387" s="5" t="s">
        <v>1347</v>
      </c>
      <c r="C1387" s="5" t="s">
        <v>1327</v>
      </c>
      <c r="D1387" s="5" t="s">
        <v>103</v>
      </c>
      <c r="E1387" s="14" t="s">
        <v>1886</v>
      </c>
    </row>
    <row r="1388" spans="1:5" x14ac:dyDescent="0.25">
      <c r="A1388" s="7">
        <v>39447620</v>
      </c>
      <c r="B1388" s="6" t="s">
        <v>1348</v>
      </c>
      <c r="C1388" s="6" t="s">
        <v>1327</v>
      </c>
      <c r="D1388" s="6" t="s">
        <v>7</v>
      </c>
      <c r="E1388" s="16" t="s">
        <v>1887</v>
      </c>
    </row>
    <row r="1389" spans="1:5" x14ac:dyDescent="0.25">
      <c r="A1389" s="7">
        <v>42683466</v>
      </c>
      <c r="B1389" s="8" t="s">
        <v>1349</v>
      </c>
      <c r="C1389" s="8" t="s">
        <v>1327</v>
      </c>
      <c r="D1389" s="8" t="s">
        <v>7</v>
      </c>
      <c r="E1389" s="16" t="s">
        <v>1887</v>
      </c>
    </row>
    <row r="1390" spans="1:5" x14ac:dyDescent="0.25">
      <c r="A1390" s="5">
        <v>42892724</v>
      </c>
      <c r="B1390" s="5" t="s">
        <v>1350</v>
      </c>
      <c r="C1390" s="5" t="s">
        <v>1327</v>
      </c>
      <c r="D1390" s="5" t="s">
        <v>24</v>
      </c>
      <c r="E1390" s="14" t="s">
        <v>1886</v>
      </c>
    </row>
    <row r="1391" spans="1:5" x14ac:dyDescent="0.25">
      <c r="A1391" s="7">
        <v>42937171</v>
      </c>
      <c r="B1391" s="6" t="s">
        <v>1351</v>
      </c>
      <c r="C1391" s="6" t="s">
        <v>1327</v>
      </c>
      <c r="D1391" s="6" t="s">
        <v>161</v>
      </c>
      <c r="E1391" s="16" t="s">
        <v>1887</v>
      </c>
    </row>
    <row r="1392" spans="1:5" x14ac:dyDescent="0.25">
      <c r="A1392" s="7">
        <v>43028359</v>
      </c>
      <c r="B1392" s="8" t="s">
        <v>1352</v>
      </c>
      <c r="C1392" s="8" t="s">
        <v>1327</v>
      </c>
      <c r="D1392" s="8" t="s">
        <v>139</v>
      </c>
      <c r="E1392" s="16" t="s">
        <v>1887</v>
      </c>
    </row>
    <row r="1393" spans="1:5" x14ac:dyDescent="0.25">
      <c r="A1393" s="5">
        <v>43081801</v>
      </c>
      <c r="B1393" s="5" t="s">
        <v>1353</v>
      </c>
      <c r="C1393" s="5" t="s">
        <v>1327</v>
      </c>
      <c r="D1393" s="5" t="s">
        <v>24</v>
      </c>
      <c r="E1393" s="14" t="s">
        <v>1886</v>
      </c>
    </row>
    <row r="1394" spans="1:5" x14ac:dyDescent="0.25">
      <c r="A1394" s="7">
        <v>43082317</v>
      </c>
      <c r="B1394" s="6" t="s">
        <v>1354</v>
      </c>
      <c r="C1394" s="6" t="s">
        <v>1327</v>
      </c>
      <c r="D1394" s="6" t="s">
        <v>7</v>
      </c>
      <c r="E1394" s="16" t="s">
        <v>1887</v>
      </c>
    </row>
    <row r="1395" spans="1:5" x14ac:dyDescent="0.25">
      <c r="A1395" s="7">
        <v>43093585</v>
      </c>
      <c r="B1395" s="5" t="s">
        <v>1355</v>
      </c>
      <c r="C1395" s="5" t="s">
        <v>1327</v>
      </c>
      <c r="D1395" s="5" t="s">
        <v>7</v>
      </c>
      <c r="E1395" s="16" t="s">
        <v>1887</v>
      </c>
    </row>
    <row r="1396" spans="1:5" x14ac:dyDescent="0.25">
      <c r="A1396" s="7">
        <v>43107159</v>
      </c>
      <c r="B1396" s="8" t="s">
        <v>1356</v>
      </c>
      <c r="C1396" s="8" t="s">
        <v>1327</v>
      </c>
      <c r="D1396" s="8" t="s">
        <v>7</v>
      </c>
      <c r="E1396" s="16" t="s">
        <v>1887</v>
      </c>
    </row>
    <row r="1397" spans="1:5" x14ac:dyDescent="0.25">
      <c r="A1397" s="5">
        <v>43255839</v>
      </c>
      <c r="B1397" s="5" t="s">
        <v>1357</v>
      </c>
      <c r="C1397" s="5" t="s">
        <v>1327</v>
      </c>
      <c r="D1397" s="5" t="s">
        <v>24</v>
      </c>
      <c r="E1397" s="14" t="s">
        <v>1886</v>
      </c>
    </row>
    <row r="1398" spans="1:5" x14ac:dyDescent="0.25">
      <c r="A1398" s="7">
        <v>43262282</v>
      </c>
      <c r="B1398" s="6" t="s">
        <v>1358</v>
      </c>
      <c r="C1398" s="6" t="s">
        <v>1327</v>
      </c>
      <c r="D1398" s="6" t="s">
        <v>7</v>
      </c>
      <c r="E1398" s="16" t="s">
        <v>1887</v>
      </c>
    </row>
    <row r="1399" spans="1:5" x14ac:dyDescent="0.25">
      <c r="A1399" s="7">
        <v>43271477</v>
      </c>
      <c r="B1399" s="5" t="s">
        <v>1359</v>
      </c>
      <c r="C1399" s="5" t="s">
        <v>1327</v>
      </c>
      <c r="D1399" s="5" t="s">
        <v>26</v>
      </c>
      <c r="E1399" s="16" t="s">
        <v>1887</v>
      </c>
    </row>
    <row r="1400" spans="1:5" x14ac:dyDescent="0.25">
      <c r="A1400" s="7">
        <v>43420545</v>
      </c>
      <c r="B1400" s="5" t="s">
        <v>1360</v>
      </c>
      <c r="C1400" s="5" t="s">
        <v>1327</v>
      </c>
      <c r="D1400" s="5" t="s">
        <v>7</v>
      </c>
      <c r="E1400" s="16" t="s">
        <v>1887</v>
      </c>
    </row>
    <row r="1401" spans="1:5" x14ac:dyDescent="0.25">
      <c r="A1401" s="7">
        <v>43451165</v>
      </c>
      <c r="B1401" s="5" t="s">
        <v>1361</v>
      </c>
      <c r="C1401" s="5" t="s">
        <v>1327</v>
      </c>
      <c r="D1401" s="5" t="s">
        <v>139</v>
      </c>
      <c r="E1401" s="16" t="s">
        <v>1887</v>
      </c>
    </row>
    <row r="1402" spans="1:5" x14ac:dyDescent="0.25">
      <c r="A1402" s="7">
        <v>43487393</v>
      </c>
      <c r="B1402" s="5" t="s">
        <v>1362</v>
      </c>
      <c r="C1402" s="5" t="s">
        <v>1327</v>
      </c>
      <c r="D1402" s="5" t="s">
        <v>7</v>
      </c>
      <c r="E1402" s="16" t="s">
        <v>1887</v>
      </c>
    </row>
    <row r="1403" spans="1:5" x14ac:dyDescent="0.25">
      <c r="A1403" s="7">
        <v>43512746</v>
      </c>
      <c r="B1403" s="5" t="s">
        <v>1363</v>
      </c>
      <c r="C1403" s="5" t="s">
        <v>1327</v>
      </c>
      <c r="D1403" s="5" t="s">
        <v>139</v>
      </c>
      <c r="E1403" s="16" t="s">
        <v>1887</v>
      </c>
    </row>
    <row r="1404" spans="1:5" x14ac:dyDescent="0.25">
      <c r="A1404" s="7">
        <v>43527367</v>
      </c>
      <c r="B1404" s="5" t="s">
        <v>1364</v>
      </c>
      <c r="C1404" s="5" t="s">
        <v>1327</v>
      </c>
      <c r="D1404" s="5" t="s">
        <v>139</v>
      </c>
      <c r="E1404" s="16" t="s">
        <v>1887</v>
      </c>
    </row>
    <row r="1405" spans="1:5" x14ac:dyDescent="0.25">
      <c r="A1405" s="7">
        <v>43536588</v>
      </c>
      <c r="B1405" s="5" t="s">
        <v>1365</v>
      </c>
      <c r="C1405" s="5" t="s">
        <v>1327</v>
      </c>
      <c r="D1405" s="5" t="s">
        <v>5</v>
      </c>
      <c r="E1405" s="16" t="s">
        <v>1887</v>
      </c>
    </row>
    <row r="1406" spans="1:5" x14ac:dyDescent="0.25">
      <c r="A1406" s="7">
        <v>43544483</v>
      </c>
      <c r="B1406" s="5" t="s">
        <v>1366</v>
      </c>
      <c r="C1406" s="5" t="s">
        <v>1327</v>
      </c>
      <c r="D1406" s="5" t="s">
        <v>139</v>
      </c>
      <c r="E1406" s="16" t="s">
        <v>1887</v>
      </c>
    </row>
    <row r="1407" spans="1:5" x14ac:dyDescent="0.25">
      <c r="A1407" s="7">
        <v>43550887</v>
      </c>
      <c r="B1407" s="5" t="s">
        <v>1367</v>
      </c>
      <c r="C1407" s="5" t="s">
        <v>1327</v>
      </c>
      <c r="D1407" s="5" t="s">
        <v>19</v>
      </c>
      <c r="E1407" s="14" t="s">
        <v>1886</v>
      </c>
    </row>
    <row r="1408" spans="1:5" x14ac:dyDescent="0.25">
      <c r="A1408" s="7">
        <v>43575170</v>
      </c>
      <c r="B1408" s="5" t="s">
        <v>1368</v>
      </c>
      <c r="C1408" s="5" t="s">
        <v>1327</v>
      </c>
      <c r="D1408" s="5" t="s">
        <v>139</v>
      </c>
      <c r="E1408" s="16" t="s">
        <v>1887</v>
      </c>
    </row>
    <row r="1409" spans="1:5" x14ac:dyDescent="0.25">
      <c r="A1409" s="7">
        <v>43583573</v>
      </c>
      <c r="B1409" s="5" t="s">
        <v>1369</v>
      </c>
      <c r="C1409" s="5" t="s">
        <v>1327</v>
      </c>
      <c r="D1409" s="5" t="s">
        <v>79</v>
      </c>
      <c r="E1409" s="16" t="s">
        <v>1887</v>
      </c>
    </row>
    <row r="1410" spans="1:5" x14ac:dyDescent="0.25">
      <c r="A1410" s="7">
        <v>43593049</v>
      </c>
      <c r="B1410" s="5" t="s">
        <v>1370</v>
      </c>
      <c r="C1410" s="5" t="s">
        <v>1327</v>
      </c>
      <c r="D1410" s="5" t="s">
        <v>7</v>
      </c>
      <c r="E1410" s="16" t="s">
        <v>1887</v>
      </c>
    </row>
    <row r="1411" spans="1:5" x14ac:dyDescent="0.25">
      <c r="A1411" s="7">
        <v>43597425</v>
      </c>
      <c r="B1411" s="8" t="s">
        <v>1371</v>
      </c>
      <c r="C1411" s="8" t="s">
        <v>1327</v>
      </c>
      <c r="D1411" s="8" t="s">
        <v>139</v>
      </c>
      <c r="E1411" s="16" t="s">
        <v>1887</v>
      </c>
    </row>
    <row r="1412" spans="1:5" x14ac:dyDescent="0.25">
      <c r="A1412" s="5">
        <v>43609107</v>
      </c>
      <c r="B1412" s="5" t="s">
        <v>1372</v>
      </c>
      <c r="C1412" s="5" t="s">
        <v>1327</v>
      </c>
      <c r="D1412" s="5" t="s">
        <v>24</v>
      </c>
      <c r="E1412" s="14" t="s">
        <v>1886</v>
      </c>
    </row>
    <row r="1413" spans="1:5" x14ac:dyDescent="0.25">
      <c r="A1413" s="7">
        <v>43617575</v>
      </c>
      <c r="B1413" s="6" t="s">
        <v>1373</v>
      </c>
      <c r="C1413" s="6" t="s">
        <v>1327</v>
      </c>
      <c r="D1413" s="6" t="s">
        <v>5</v>
      </c>
      <c r="E1413" s="16" t="s">
        <v>1887</v>
      </c>
    </row>
    <row r="1414" spans="1:5" x14ac:dyDescent="0.25">
      <c r="A1414" s="7">
        <v>43625874</v>
      </c>
      <c r="B1414" s="5" t="s">
        <v>1374</v>
      </c>
      <c r="C1414" s="5" t="s">
        <v>1327</v>
      </c>
      <c r="D1414" s="5" t="s">
        <v>7</v>
      </c>
      <c r="E1414" s="16" t="s">
        <v>1887</v>
      </c>
    </row>
    <row r="1415" spans="1:5" x14ac:dyDescent="0.25">
      <c r="A1415" s="7">
        <v>43629544</v>
      </c>
      <c r="B1415" s="5" t="s">
        <v>1375</v>
      </c>
      <c r="C1415" s="5" t="s">
        <v>1327</v>
      </c>
      <c r="D1415" s="5" t="s">
        <v>26</v>
      </c>
      <c r="E1415" s="16" t="s">
        <v>1887</v>
      </c>
    </row>
    <row r="1416" spans="1:5" x14ac:dyDescent="0.25">
      <c r="A1416" s="7">
        <v>43666984</v>
      </c>
      <c r="B1416" s="5" t="s">
        <v>1376</v>
      </c>
      <c r="C1416" s="5" t="s">
        <v>1327</v>
      </c>
      <c r="D1416" s="5" t="s">
        <v>7</v>
      </c>
      <c r="E1416" s="16" t="s">
        <v>1887</v>
      </c>
    </row>
    <row r="1417" spans="1:5" x14ac:dyDescent="0.25">
      <c r="A1417" s="7">
        <v>43673849</v>
      </c>
      <c r="B1417" s="5" t="s">
        <v>1377</v>
      </c>
      <c r="C1417" s="5" t="s">
        <v>1327</v>
      </c>
      <c r="D1417" s="5" t="s">
        <v>161</v>
      </c>
      <c r="E1417" s="16" t="s">
        <v>1887</v>
      </c>
    </row>
    <row r="1418" spans="1:5" x14ac:dyDescent="0.25">
      <c r="A1418" s="7">
        <v>43756676</v>
      </c>
      <c r="B1418" s="5" t="s">
        <v>1378</v>
      </c>
      <c r="C1418" s="5" t="s">
        <v>1327</v>
      </c>
      <c r="D1418" s="5" t="s">
        <v>26</v>
      </c>
      <c r="E1418" s="16" t="s">
        <v>1887</v>
      </c>
    </row>
    <row r="1419" spans="1:5" x14ac:dyDescent="0.25">
      <c r="A1419" s="7">
        <v>43758357</v>
      </c>
      <c r="B1419" s="8" t="s">
        <v>1379</v>
      </c>
      <c r="C1419" s="8" t="s">
        <v>1327</v>
      </c>
      <c r="D1419" s="8" t="s">
        <v>76</v>
      </c>
      <c r="E1419" s="16" t="s">
        <v>1887</v>
      </c>
    </row>
    <row r="1420" spans="1:5" x14ac:dyDescent="0.25">
      <c r="A1420" s="5">
        <v>43812045</v>
      </c>
      <c r="B1420" s="5" t="s">
        <v>1380</v>
      </c>
      <c r="C1420" s="5" t="s">
        <v>1327</v>
      </c>
      <c r="D1420" s="5" t="s">
        <v>24</v>
      </c>
      <c r="E1420" s="14" t="s">
        <v>1886</v>
      </c>
    </row>
    <row r="1421" spans="1:5" x14ac:dyDescent="0.25">
      <c r="A1421" s="7">
        <v>43820318</v>
      </c>
      <c r="B1421" s="6" t="s">
        <v>1381</v>
      </c>
      <c r="C1421" s="6" t="s">
        <v>1327</v>
      </c>
      <c r="D1421" s="6" t="s">
        <v>7</v>
      </c>
      <c r="E1421" s="16" t="s">
        <v>1887</v>
      </c>
    </row>
    <row r="1422" spans="1:5" x14ac:dyDescent="0.25">
      <c r="A1422" s="7">
        <v>43820907</v>
      </c>
      <c r="B1422" s="5" t="s">
        <v>1382</v>
      </c>
      <c r="C1422" s="5" t="s">
        <v>1327</v>
      </c>
      <c r="D1422" s="5" t="s">
        <v>7</v>
      </c>
      <c r="E1422" s="16" t="s">
        <v>1887</v>
      </c>
    </row>
    <row r="1423" spans="1:5" x14ac:dyDescent="0.25">
      <c r="A1423" s="7">
        <v>43902121</v>
      </c>
      <c r="B1423" s="5" t="s">
        <v>1383</v>
      </c>
      <c r="C1423" s="5" t="s">
        <v>1327</v>
      </c>
      <c r="D1423" s="5" t="s">
        <v>7</v>
      </c>
      <c r="E1423" s="16" t="s">
        <v>1887</v>
      </c>
    </row>
    <row r="1424" spans="1:5" x14ac:dyDescent="0.25">
      <c r="A1424" s="7">
        <v>43999207</v>
      </c>
      <c r="B1424" s="5" t="s">
        <v>1442</v>
      </c>
      <c r="C1424" s="5" t="s">
        <v>1327</v>
      </c>
      <c r="D1424" s="5" t="s">
        <v>26</v>
      </c>
      <c r="E1424" s="16" t="s">
        <v>1887</v>
      </c>
    </row>
    <row r="1425" spans="1:5" x14ac:dyDescent="0.25">
      <c r="A1425" s="7">
        <v>44002817</v>
      </c>
      <c r="B1425" s="5" t="s">
        <v>1384</v>
      </c>
      <c r="C1425" s="5" t="s">
        <v>1327</v>
      </c>
      <c r="D1425" s="5" t="s">
        <v>161</v>
      </c>
      <c r="E1425" s="16" t="s">
        <v>1887</v>
      </c>
    </row>
    <row r="1426" spans="1:5" x14ac:dyDescent="0.25">
      <c r="A1426" s="7">
        <v>44205900</v>
      </c>
      <c r="B1426" s="5" t="s">
        <v>1385</v>
      </c>
      <c r="C1426" s="5" t="s">
        <v>1327</v>
      </c>
      <c r="D1426" s="5" t="s">
        <v>197</v>
      </c>
      <c r="E1426" s="14" t="s">
        <v>1886</v>
      </c>
    </row>
    <row r="1427" spans="1:5" x14ac:dyDescent="0.25">
      <c r="A1427" s="7">
        <v>51743712</v>
      </c>
      <c r="B1427" s="5" t="s">
        <v>1386</v>
      </c>
      <c r="C1427" s="5" t="s">
        <v>1327</v>
      </c>
      <c r="D1427" s="5" t="s">
        <v>415</v>
      </c>
      <c r="E1427" s="16" t="s">
        <v>1887</v>
      </c>
    </row>
    <row r="1428" spans="1:5" x14ac:dyDescent="0.25">
      <c r="A1428" s="7">
        <v>70079804</v>
      </c>
      <c r="B1428" s="5" t="s">
        <v>1387</v>
      </c>
      <c r="C1428" s="5" t="s">
        <v>1327</v>
      </c>
      <c r="D1428" s="5" t="s">
        <v>22</v>
      </c>
      <c r="E1428" s="16" t="s">
        <v>1887</v>
      </c>
    </row>
    <row r="1429" spans="1:5" x14ac:dyDescent="0.25">
      <c r="A1429" s="7">
        <v>70093251</v>
      </c>
      <c r="B1429" s="5" t="s">
        <v>1388</v>
      </c>
      <c r="C1429" s="5" t="s">
        <v>1327</v>
      </c>
      <c r="D1429" s="5" t="s">
        <v>5</v>
      </c>
      <c r="E1429" s="16" t="s">
        <v>1887</v>
      </c>
    </row>
    <row r="1430" spans="1:5" x14ac:dyDescent="0.25">
      <c r="A1430" s="7">
        <v>71265191</v>
      </c>
      <c r="B1430" s="5" t="s">
        <v>1389</v>
      </c>
      <c r="C1430" s="5" t="s">
        <v>1327</v>
      </c>
      <c r="D1430" s="5" t="s">
        <v>177</v>
      </c>
      <c r="E1430" s="16" t="s">
        <v>1887</v>
      </c>
    </row>
    <row r="1431" spans="1:5" x14ac:dyDescent="0.25">
      <c r="A1431" s="7">
        <v>71315979</v>
      </c>
      <c r="B1431" s="5" t="s">
        <v>1390</v>
      </c>
      <c r="C1431" s="5" t="s">
        <v>1327</v>
      </c>
      <c r="D1431" s="5" t="s">
        <v>7</v>
      </c>
      <c r="E1431" s="16" t="s">
        <v>1887</v>
      </c>
    </row>
    <row r="1432" spans="1:5" x14ac:dyDescent="0.25">
      <c r="A1432" s="7">
        <v>71617960</v>
      </c>
      <c r="B1432" s="8" t="s">
        <v>1391</v>
      </c>
      <c r="C1432" s="8" t="s">
        <v>1327</v>
      </c>
      <c r="D1432" s="8" t="s">
        <v>5</v>
      </c>
      <c r="E1432" s="16" t="s">
        <v>1887</v>
      </c>
    </row>
    <row r="1433" spans="1:5" x14ac:dyDescent="0.25">
      <c r="A1433" s="5">
        <v>71666697</v>
      </c>
      <c r="B1433" s="5" t="s">
        <v>1392</v>
      </c>
      <c r="C1433" s="5" t="s">
        <v>1327</v>
      </c>
      <c r="D1433" s="5" t="s">
        <v>24</v>
      </c>
      <c r="E1433" s="14" t="s">
        <v>1886</v>
      </c>
    </row>
    <row r="1434" spans="1:5" x14ac:dyDescent="0.25">
      <c r="A1434" s="7">
        <v>71747049</v>
      </c>
      <c r="B1434" s="6" t="s">
        <v>1393</v>
      </c>
      <c r="C1434" s="6" t="s">
        <v>1327</v>
      </c>
      <c r="D1434" s="6" t="s">
        <v>5</v>
      </c>
      <c r="E1434" s="16" t="s">
        <v>1887</v>
      </c>
    </row>
    <row r="1435" spans="1:5" x14ac:dyDescent="0.25">
      <c r="A1435" s="7">
        <v>71981202</v>
      </c>
      <c r="B1435" s="5" t="s">
        <v>1394</v>
      </c>
      <c r="C1435" s="5" t="s">
        <v>1327</v>
      </c>
      <c r="D1435" s="5" t="s">
        <v>13</v>
      </c>
      <c r="E1435" s="16" t="s">
        <v>1887</v>
      </c>
    </row>
    <row r="1436" spans="1:5" x14ac:dyDescent="0.25">
      <c r="A1436" s="7">
        <v>73167446</v>
      </c>
      <c r="B1436" s="8" t="s">
        <v>1395</v>
      </c>
      <c r="C1436" s="8" t="s">
        <v>1327</v>
      </c>
      <c r="D1436" s="8" t="s">
        <v>5</v>
      </c>
      <c r="E1436" s="16" t="s">
        <v>1887</v>
      </c>
    </row>
    <row r="1437" spans="1:5" x14ac:dyDescent="0.25">
      <c r="A1437" s="5">
        <v>79304927</v>
      </c>
      <c r="B1437" s="5" t="s">
        <v>1396</v>
      </c>
      <c r="C1437" s="5" t="s">
        <v>1327</v>
      </c>
      <c r="D1437" s="5" t="s">
        <v>114</v>
      </c>
      <c r="E1437" s="14" t="s">
        <v>1886</v>
      </c>
    </row>
    <row r="1438" spans="1:5" x14ac:dyDescent="0.25">
      <c r="A1438" s="7">
        <v>98486169</v>
      </c>
      <c r="B1438" s="6" t="s">
        <v>1397</v>
      </c>
      <c r="C1438" s="6" t="s">
        <v>1327</v>
      </c>
      <c r="D1438" s="6" t="s">
        <v>5</v>
      </c>
      <c r="E1438" s="16" t="s">
        <v>1887</v>
      </c>
    </row>
    <row r="1439" spans="1:5" x14ac:dyDescent="0.25">
      <c r="A1439" s="7">
        <v>98494775</v>
      </c>
      <c r="B1439" s="5" t="s">
        <v>1398</v>
      </c>
      <c r="C1439" s="5" t="s">
        <v>1327</v>
      </c>
      <c r="D1439" s="5" t="s">
        <v>139</v>
      </c>
      <c r="E1439" s="16" t="s">
        <v>1887</v>
      </c>
    </row>
    <row r="1440" spans="1:5" x14ac:dyDescent="0.25">
      <c r="A1440" s="7">
        <v>98495036</v>
      </c>
      <c r="B1440" s="5" t="s">
        <v>1399</v>
      </c>
      <c r="C1440" s="5" t="s">
        <v>1327</v>
      </c>
      <c r="D1440" s="5" t="s">
        <v>5</v>
      </c>
      <c r="E1440" s="16" t="s">
        <v>1887</v>
      </c>
    </row>
    <row r="1441" spans="1:5" x14ac:dyDescent="0.25">
      <c r="A1441" s="7">
        <v>98546808</v>
      </c>
      <c r="B1441" s="8" t="s">
        <v>1400</v>
      </c>
      <c r="C1441" s="8" t="s">
        <v>1327</v>
      </c>
      <c r="D1441" s="8" t="s">
        <v>13</v>
      </c>
      <c r="E1441" s="16" t="s">
        <v>1887</v>
      </c>
    </row>
    <row r="1442" spans="1:5" x14ac:dyDescent="0.25">
      <c r="A1442" s="5">
        <v>98573256</v>
      </c>
      <c r="B1442" s="5" t="s">
        <v>308</v>
      </c>
      <c r="C1442" s="5" t="s">
        <v>1327</v>
      </c>
      <c r="D1442" s="5" t="s">
        <v>24</v>
      </c>
      <c r="E1442" s="14" t="s">
        <v>1886</v>
      </c>
    </row>
    <row r="1443" spans="1:5" x14ac:dyDescent="0.25">
      <c r="A1443" s="7">
        <v>143758357</v>
      </c>
      <c r="B1443" s="6" t="s">
        <v>1379</v>
      </c>
      <c r="C1443" s="6" t="s">
        <v>1327</v>
      </c>
      <c r="D1443" s="6" t="s">
        <v>76</v>
      </c>
      <c r="E1443" s="16" t="s">
        <v>1887</v>
      </c>
    </row>
    <row r="1444" spans="1:5" x14ac:dyDescent="0.25">
      <c r="A1444" s="7">
        <v>1017145046</v>
      </c>
      <c r="B1444" s="5" t="s">
        <v>1401</v>
      </c>
      <c r="C1444" s="5" t="s">
        <v>1327</v>
      </c>
      <c r="D1444" s="5" t="s">
        <v>258</v>
      </c>
      <c r="E1444" s="16" t="s">
        <v>1887</v>
      </c>
    </row>
    <row r="1445" spans="1:5" x14ac:dyDescent="0.25">
      <c r="A1445" s="7">
        <v>1017147408</v>
      </c>
      <c r="B1445" s="8" t="s">
        <v>1402</v>
      </c>
      <c r="C1445" s="8" t="s">
        <v>1327</v>
      </c>
      <c r="D1445" s="8" t="s">
        <v>7</v>
      </c>
      <c r="E1445" s="16" t="s">
        <v>1887</v>
      </c>
    </row>
    <row r="1446" spans="1:5" x14ac:dyDescent="0.25">
      <c r="A1446" s="5">
        <v>1017227385</v>
      </c>
      <c r="B1446" s="5" t="s">
        <v>1403</v>
      </c>
      <c r="C1446" s="5" t="s">
        <v>1327</v>
      </c>
      <c r="D1446" s="5" t="s">
        <v>24</v>
      </c>
      <c r="E1446" s="14" t="s">
        <v>1886</v>
      </c>
    </row>
    <row r="1447" spans="1:5" x14ac:dyDescent="0.25">
      <c r="A1447" s="7">
        <v>1020403170</v>
      </c>
      <c r="B1447" s="6" t="s">
        <v>1404</v>
      </c>
      <c r="C1447" s="6" t="s">
        <v>1327</v>
      </c>
      <c r="D1447" s="6" t="s">
        <v>7</v>
      </c>
      <c r="E1447" s="16" t="s">
        <v>1887</v>
      </c>
    </row>
    <row r="1448" spans="1:5" x14ac:dyDescent="0.25">
      <c r="A1448" s="7">
        <v>1027956036</v>
      </c>
      <c r="B1448" s="5" t="s">
        <v>1405</v>
      </c>
      <c r="C1448" s="5" t="s">
        <v>1327</v>
      </c>
      <c r="D1448" s="5" t="s">
        <v>7</v>
      </c>
      <c r="E1448" s="16" t="s">
        <v>1887</v>
      </c>
    </row>
    <row r="1449" spans="1:5" x14ac:dyDescent="0.25">
      <c r="A1449" s="7">
        <v>1035302472</v>
      </c>
      <c r="B1449" s="5" t="s">
        <v>1406</v>
      </c>
      <c r="C1449" s="5" t="s">
        <v>1327</v>
      </c>
      <c r="D1449" s="5" t="s">
        <v>7</v>
      </c>
      <c r="E1449" s="16" t="s">
        <v>1887</v>
      </c>
    </row>
    <row r="1450" spans="1:5" x14ac:dyDescent="0.25">
      <c r="A1450" s="7">
        <v>1035852261</v>
      </c>
      <c r="B1450" s="5" t="s">
        <v>1407</v>
      </c>
      <c r="C1450" s="5" t="s">
        <v>1327</v>
      </c>
      <c r="D1450" s="5" t="s">
        <v>5</v>
      </c>
      <c r="E1450" s="16" t="s">
        <v>1887</v>
      </c>
    </row>
    <row r="1451" spans="1:5" x14ac:dyDescent="0.25">
      <c r="A1451" s="7">
        <v>1035858097</v>
      </c>
      <c r="B1451" s="5" t="s">
        <v>1408</v>
      </c>
      <c r="C1451" s="5" t="s">
        <v>1327</v>
      </c>
      <c r="D1451" s="5" t="s">
        <v>76</v>
      </c>
      <c r="E1451" s="16" t="s">
        <v>1887</v>
      </c>
    </row>
    <row r="1452" spans="1:5" x14ac:dyDescent="0.25">
      <c r="A1452" s="7">
        <v>1036394912</v>
      </c>
      <c r="B1452" s="5" t="s">
        <v>1409</v>
      </c>
      <c r="C1452" s="5" t="s">
        <v>1327</v>
      </c>
      <c r="D1452" s="5" t="s">
        <v>19</v>
      </c>
      <c r="E1452" s="14" t="s">
        <v>1886</v>
      </c>
    </row>
    <row r="1453" spans="1:5" x14ac:dyDescent="0.25">
      <c r="A1453" s="7">
        <v>1038212321</v>
      </c>
      <c r="B1453" s="5" t="s">
        <v>1410</v>
      </c>
      <c r="C1453" s="5" t="s">
        <v>1327</v>
      </c>
      <c r="D1453" s="5" t="s">
        <v>7</v>
      </c>
      <c r="E1453" s="16" t="s">
        <v>1887</v>
      </c>
    </row>
    <row r="1454" spans="1:5" x14ac:dyDescent="0.25">
      <c r="A1454" s="7">
        <v>1042706781</v>
      </c>
      <c r="B1454" s="5" t="s">
        <v>1411</v>
      </c>
      <c r="C1454" s="5" t="s">
        <v>1327</v>
      </c>
      <c r="D1454" s="5" t="s">
        <v>7</v>
      </c>
      <c r="E1454" s="16" t="s">
        <v>1887</v>
      </c>
    </row>
    <row r="1455" spans="1:5" x14ac:dyDescent="0.25">
      <c r="A1455" s="7">
        <v>1042770377</v>
      </c>
      <c r="B1455" s="5" t="s">
        <v>1412</v>
      </c>
      <c r="C1455" s="5" t="s">
        <v>1327</v>
      </c>
      <c r="D1455" s="5" t="s">
        <v>7</v>
      </c>
      <c r="E1455" s="16" t="s">
        <v>1887</v>
      </c>
    </row>
    <row r="1456" spans="1:5" x14ac:dyDescent="0.25">
      <c r="A1456" s="7">
        <v>1077431316</v>
      </c>
      <c r="B1456" s="5" t="s">
        <v>1413</v>
      </c>
      <c r="C1456" s="5" t="s">
        <v>1327</v>
      </c>
      <c r="D1456" s="5" t="s">
        <v>26</v>
      </c>
      <c r="E1456" s="16" t="s">
        <v>1887</v>
      </c>
    </row>
    <row r="1457" spans="1:5" x14ac:dyDescent="0.25">
      <c r="A1457" s="7">
        <v>1124006312</v>
      </c>
      <c r="B1457" s="5" t="s">
        <v>1414</v>
      </c>
      <c r="C1457" s="5" t="s">
        <v>1327</v>
      </c>
      <c r="D1457" s="5" t="s">
        <v>5</v>
      </c>
      <c r="E1457" s="16" t="s">
        <v>1887</v>
      </c>
    </row>
    <row r="1458" spans="1:5" x14ac:dyDescent="0.25">
      <c r="A1458" s="7">
        <v>1127579805</v>
      </c>
      <c r="B1458" s="5" t="s">
        <v>1415</v>
      </c>
      <c r="C1458" s="5" t="s">
        <v>1327</v>
      </c>
      <c r="D1458" s="5" t="s">
        <v>5</v>
      </c>
      <c r="E1458" s="16" t="s">
        <v>1887</v>
      </c>
    </row>
    <row r="1459" spans="1:5" x14ac:dyDescent="0.25">
      <c r="A1459" s="7">
        <v>1128266849</v>
      </c>
      <c r="B1459" s="5" t="s">
        <v>1416</v>
      </c>
      <c r="C1459" s="5" t="s">
        <v>1327</v>
      </c>
      <c r="D1459" s="5" t="s">
        <v>28</v>
      </c>
      <c r="E1459" s="14" t="s">
        <v>1886</v>
      </c>
    </row>
    <row r="1460" spans="1:5" x14ac:dyDescent="0.25">
      <c r="A1460" s="7">
        <v>1128402793</v>
      </c>
      <c r="B1460" s="5" t="s">
        <v>1417</v>
      </c>
      <c r="C1460" s="5" t="s">
        <v>1327</v>
      </c>
      <c r="D1460" s="5" t="s">
        <v>7</v>
      </c>
      <c r="E1460" s="16" t="s">
        <v>1887</v>
      </c>
    </row>
    <row r="1461" spans="1:5" x14ac:dyDescent="0.25">
      <c r="A1461" s="7">
        <v>1128426001</v>
      </c>
      <c r="B1461" s="5" t="s">
        <v>1418</v>
      </c>
      <c r="C1461" s="5" t="s">
        <v>1327</v>
      </c>
      <c r="D1461" s="5" t="s">
        <v>49</v>
      </c>
      <c r="E1461" s="16" t="s">
        <v>1887</v>
      </c>
    </row>
    <row r="1462" spans="1:5" x14ac:dyDescent="0.25">
      <c r="A1462" s="7">
        <v>1128441332</v>
      </c>
      <c r="B1462" s="5" t="s">
        <v>243</v>
      </c>
      <c r="C1462" s="5" t="s">
        <v>1327</v>
      </c>
      <c r="D1462" s="5" t="s">
        <v>13</v>
      </c>
      <c r="E1462" s="16" t="s">
        <v>1887</v>
      </c>
    </row>
    <row r="1463" spans="1:5" x14ac:dyDescent="0.25">
      <c r="A1463" s="7">
        <v>1128446955</v>
      </c>
      <c r="B1463" s="5" t="s">
        <v>1419</v>
      </c>
      <c r="C1463" s="5" t="s">
        <v>1327</v>
      </c>
      <c r="D1463" s="5" t="s">
        <v>7</v>
      </c>
      <c r="E1463" s="16" t="s">
        <v>1887</v>
      </c>
    </row>
    <row r="1464" spans="1:5" x14ac:dyDescent="0.25">
      <c r="A1464" s="7">
        <v>21428723</v>
      </c>
      <c r="B1464" s="5" t="s">
        <v>1420</v>
      </c>
      <c r="C1464" s="5" t="s">
        <v>1421</v>
      </c>
      <c r="D1464" s="5" t="s">
        <v>83</v>
      </c>
      <c r="E1464" s="16" t="s">
        <v>1887</v>
      </c>
    </row>
    <row r="1465" spans="1:5" x14ac:dyDescent="0.25">
      <c r="A1465" s="7">
        <v>43511798</v>
      </c>
      <c r="B1465" s="5" t="s">
        <v>1422</v>
      </c>
      <c r="C1465" s="5" t="s">
        <v>1421</v>
      </c>
      <c r="D1465" s="5" t="s">
        <v>26</v>
      </c>
      <c r="E1465" s="16" t="s">
        <v>1887</v>
      </c>
    </row>
    <row r="1466" spans="1:5" x14ac:dyDescent="0.25">
      <c r="A1466" s="7">
        <v>43566198</v>
      </c>
      <c r="B1466" s="5" t="s">
        <v>1423</v>
      </c>
      <c r="C1466" s="5" t="s">
        <v>1421</v>
      </c>
      <c r="D1466" s="5" t="s">
        <v>5</v>
      </c>
      <c r="E1466" s="16" t="s">
        <v>1887</v>
      </c>
    </row>
    <row r="1467" spans="1:5" x14ac:dyDescent="0.25">
      <c r="A1467" s="7">
        <v>43927696</v>
      </c>
      <c r="B1467" s="5" t="s">
        <v>1424</v>
      </c>
      <c r="C1467" s="5" t="s">
        <v>1421</v>
      </c>
      <c r="D1467" s="5" t="s">
        <v>258</v>
      </c>
      <c r="E1467" s="16" t="s">
        <v>1887</v>
      </c>
    </row>
    <row r="1468" spans="1:5" x14ac:dyDescent="0.25">
      <c r="A1468" s="7">
        <v>71589085</v>
      </c>
      <c r="B1468" s="5" t="s">
        <v>1425</v>
      </c>
      <c r="C1468" s="5" t="s">
        <v>1421</v>
      </c>
      <c r="D1468" s="5" t="s">
        <v>76</v>
      </c>
      <c r="E1468" s="16" t="s">
        <v>1887</v>
      </c>
    </row>
    <row r="1469" spans="1:5" x14ac:dyDescent="0.25">
      <c r="A1469" s="7">
        <v>71675804</v>
      </c>
      <c r="B1469" s="5" t="s">
        <v>1426</v>
      </c>
      <c r="C1469" s="5" t="s">
        <v>1421</v>
      </c>
      <c r="D1469" s="5" t="s">
        <v>76</v>
      </c>
      <c r="E1469" s="16" t="s">
        <v>1887</v>
      </c>
    </row>
    <row r="1470" spans="1:5" x14ac:dyDescent="0.25">
      <c r="A1470" s="7">
        <v>71717700</v>
      </c>
      <c r="B1470" s="8" t="s">
        <v>1427</v>
      </c>
      <c r="C1470" s="8" t="s">
        <v>1421</v>
      </c>
      <c r="D1470" s="8" t="s">
        <v>22</v>
      </c>
      <c r="E1470" s="16" t="s">
        <v>1887</v>
      </c>
    </row>
    <row r="1471" spans="1:5" x14ac:dyDescent="0.25">
      <c r="A1471" s="5">
        <v>98528114</v>
      </c>
      <c r="B1471" s="5" t="s">
        <v>1428</v>
      </c>
      <c r="C1471" s="5" t="s">
        <v>1421</v>
      </c>
      <c r="D1471" s="5" t="s">
        <v>90</v>
      </c>
      <c r="E1471" s="14" t="s">
        <v>1886</v>
      </c>
    </row>
    <row r="1472" spans="1:5" x14ac:dyDescent="0.25">
      <c r="A1472" s="7">
        <v>1128427060</v>
      </c>
      <c r="B1472" s="6" t="s">
        <v>1430</v>
      </c>
      <c r="C1472" s="6" t="s">
        <v>1421</v>
      </c>
      <c r="D1472" s="6" t="s">
        <v>7</v>
      </c>
      <c r="E1472" s="16" t="s">
        <v>1887</v>
      </c>
    </row>
    <row r="1473" spans="1:5" x14ac:dyDescent="0.25">
      <c r="A1473" s="7">
        <v>43016497</v>
      </c>
      <c r="B1473" s="5" t="s">
        <v>1431</v>
      </c>
      <c r="C1473" s="5" t="s">
        <v>1432</v>
      </c>
      <c r="D1473" s="5" t="s">
        <v>258</v>
      </c>
      <c r="E1473" s="16" t="s">
        <v>1887</v>
      </c>
    </row>
    <row r="1474" spans="1:5" x14ac:dyDescent="0.25">
      <c r="A1474" s="7">
        <v>43063791</v>
      </c>
      <c r="B1474" s="8" t="s">
        <v>1433</v>
      </c>
      <c r="C1474" s="8" t="s">
        <v>1432</v>
      </c>
      <c r="D1474" s="8" t="s">
        <v>49</v>
      </c>
      <c r="E1474" s="16" t="s">
        <v>1887</v>
      </c>
    </row>
    <row r="1475" spans="1:5" x14ac:dyDescent="0.25">
      <c r="A1475" s="5">
        <v>43634918</v>
      </c>
      <c r="B1475" s="5" t="s">
        <v>1434</v>
      </c>
      <c r="C1475" s="5" t="s">
        <v>1432</v>
      </c>
      <c r="D1475" s="5" t="s">
        <v>1435</v>
      </c>
      <c r="E1475" s="14" t="s">
        <v>1886</v>
      </c>
    </row>
    <row r="1476" spans="1:5" x14ac:dyDescent="0.25">
      <c r="A1476" s="7">
        <v>45527309</v>
      </c>
      <c r="B1476" s="6" t="s">
        <v>1436</v>
      </c>
      <c r="C1476" s="6" t="s">
        <v>1432</v>
      </c>
      <c r="D1476" s="6" t="s">
        <v>26</v>
      </c>
      <c r="E1476" s="16" t="s">
        <v>1887</v>
      </c>
    </row>
    <row r="1477" spans="1:5" x14ac:dyDescent="0.25">
      <c r="A1477" s="7">
        <v>70117633</v>
      </c>
      <c r="B1477" s="8" t="s">
        <v>1437</v>
      </c>
      <c r="C1477" s="8" t="s">
        <v>1432</v>
      </c>
      <c r="D1477" s="8" t="s">
        <v>139</v>
      </c>
      <c r="E1477" s="16" t="s">
        <v>1887</v>
      </c>
    </row>
    <row r="1478" spans="1:5" x14ac:dyDescent="0.25">
      <c r="A1478" s="5">
        <v>70321400</v>
      </c>
      <c r="B1478" s="5" t="s">
        <v>1438</v>
      </c>
      <c r="C1478" s="5" t="s">
        <v>1432</v>
      </c>
      <c r="D1478" s="5" t="s">
        <v>90</v>
      </c>
      <c r="E1478" s="14" t="s">
        <v>1886</v>
      </c>
    </row>
    <row r="1479" spans="1:5" x14ac:dyDescent="0.25">
      <c r="A1479" s="7">
        <v>71262097</v>
      </c>
      <c r="B1479" s="6" t="s">
        <v>1439</v>
      </c>
      <c r="C1479" s="6" t="s">
        <v>1432</v>
      </c>
      <c r="D1479" s="6" t="s">
        <v>76</v>
      </c>
      <c r="E1479" s="16" t="s">
        <v>1887</v>
      </c>
    </row>
    <row r="1480" spans="1:5" x14ac:dyDescent="0.25">
      <c r="A1480" s="7">
        <v>71597874</v>
      </c>
      <c r="B1480" s="5" t="s">
        <v>1440</v>
      </c>
      <c r="C1480" s="5" t="s">
        <v>1432</v>
      </c>
      <c r="D1480" s="5" t="s">
        <v>264</v>
      </c>
      <c r="E1480" s="16" t="s">
        <v>1887</v>
      </c>
    </row>
    <row r="1481" spans="1:5" x14ac:dyDescent="0.25">
      <c r="A1481" s="7">
        <v>72178216</v>
      </c>
      <c r="B1481" s="5" t="s">
        <v>1441</v>
      </c>
      <c r="C1481" s="5" t="s">
        <v>1432</v>
      </c>
      <c r="D1481" s="5" t="s">
        <v>5</v>
      </c>
      <c r="E1481" s="16" t="s">
        <v>1887</v>
      </c>
    </row>
    <row r="1482" spans="1:5" x14ac:dyDescent="0.25">
      <c r="A1482" s="5">
        <v>13438150</v>
      </c>
      <c r="B1482" s="5" t="s">
        <v>846</v>
      </c>
      <c r="C1482" s="5" t="s">
        <v>847</v>
      </c>
      <c r="D1482" s="5" t="s">
        <v>264</v>
      </c>
      <c r="E1482" s="16" t="s">
        <v>1887</v>
      </c>
    </row>
    <row r="1483" spans="1:5" x14ac:dyDescent="0.25">
      <c r="A1483" s="5">
        <v>21979677</v>
      </c>
      <c r="B1483" s="5" t="s">
        <v>848</v>
      </c>
      <c r="C1483" s="5" t="s">
        <v>847</v>
      </c>
      <c r="D1483" s="5" t="s">
        <v>76</v>
      </c>
      <c r="E1483" s="16" t="s">
        <v>1887</v>
      </c>
    </row>
    <row r="1484" spans="1:5" x14ac:dyDescent="0.25">
      <c r="A1484" s="5">
        <v>22865497</v>
      </c>
      <c r="B1484" s="5" t="s">
        <v>849</v>
      </c>
      <c r="C1484" s="5" t="s">
        <v>847</v>
      </c>
      <c r="D1484" s="5" t="s">
        <v>26</v>
      </c>
      <c r="E1484" s="16" t="s">
        <v>1887</v>
      </c>
    </row>
    <row r="1485" spans="1:5" x14ac:dyDescent="0.25">
      <c r="A1485" s="5">
        <v>39436315</v>
      </c>
      <c r="B1485" s="5" t="s">
        <v>850</v>
      </c>
      <c r="C1485" s="5" t="s">
        <v>847</v>
      </c>
      <c r="D1485" s="5" t="s">
        <v>161</v>
      </c>
      <c r="E1485" s="16" t="s">
        <v>1887</v>
      </c>
    </row>
    <row r="1486" spans="1:5" x14ac:dyDescent="0.25">
      <c r="A1486" s="5">
        <v>43063645</v>
      </c>
      <c r="B1486" s="5" t="s">
        <v>851</v>
      </c>
      <c r="C1486" s="5" t="s">
        <v>847</v>
      </c>
      <c r="D1486" s="5" t="s">
        <v>26</v>
      </c>
      <c r="E1486" s="16" t="s">
        <v>1887</v>
      </c>
    </row>
    <row r="1487" spans="1:5" x14ac:dyDescent="0.25">
      <c r="A1487" s="5">
        <v>43080435</v>
      </c>
      <c r="B1487" s="5" t="s">
        <v>852</v>
      </c>
      <c r="C1487" s="5" t="s">
        <v>847</v>
      </c>
      <c r="D1487" s="5" t="s">
        <v>139</v>
      </c>
      <c r="E1487" s="16" t="s">
        <v>1887</v>
      </c>
    </row>
    <row r="1488" spans="1:5" x14ac:dyDescent="0.25">
      <c r="A1488" s="5">
        <v>43522211</v>
      </c>
      <c r="B1488" s="5" t="s">
        <v>853</v>
      </c>
      <c r="C1488" s="5" t="s">
        <v>847</v>
      </c>
      <c r="D1488" s="5" t="s">
        <v>258</v>
      </c>
      <c r="E1488" s="16" t="s">
        <v>1887</v>
      </c>
    </row>
    <row r="1489" spans="1:5" x14ac:dyDescent="0.25">
      <c r="A1489" s="5">
        <v>43529581</v>
      </c>
      <c r="B1489" s="5" t="s">
        <v>854</v>
      </c>
      <c r="C1489" s="5" t="s">
        <v>847</v>
      </c>
      <c r="D1489" s="5" t="s">
        <v>5</v>
      </c>
      <c r="E1489" s="16" t="s">
        <v>1887</v>
      </c>
    </row>
    <row r="1490" spans="1:5" x14ac:dyDescent="0.25">
      <c r="A1490" s="5">
        <v>43635934</v>
      </c>
      <c r="B1490" s="5" t="s">
        <v>855</v>
      </c>
      <c r="C1490" s="5" t="s">
        <v>847</v>
      </c>
      <c r="D1490" s="5" t="s">
        <v>5</v>
      </c>
      <c r="E1490" s="16" t="s">
        <v>1887</v>
      </c>
    </row>
    <row r="1491" spans="1:5" x14ac:dyDescent="0.25">
      <c r="A1491" s="5">
        <v>43662982</v>
      </c>
      <c r="B1491" s="5" t="s">
        <v>856</v>
      </c>
      <c r="C1491" s="5" t="s">
        <v>847</v>
      </c>
      <c r="D1491" s="5" t="s">
        <v>7</v>
      </c>
      <c r="E1491" s="16" t="s">
        <v>1887</v>
      </c>
    </row>
    <row r="1492" spans="1:5" x14ac:dyDescent="0.25">
      <c r="A1492" s="5">
        <v>43827811</v>
      </c>
      <c r="B1492" s="5" t="s">
        <v>857</v>
      </c>
      <c r="C1492" s="5" t="s">
        <v>847</v>
      </c>
      <c r="D1492" s="5" t="s">
        <v>139</v>
      </c>
      <c r="E1492" s="16" t="s">
        <v>1887</v>
      </c>
    </row>
    <row r="1493" spans="1:5" x14ac:dyDescent="0.25">
      <c r="A1493" s="5">
        <v>43879419</v>
      </c>
      <c r="B1493" s="5" t="s">
        <v>858</v>
      </c>
      <c r="C1493" s="5" t="s">
        <v>847</v>
      </c>
      <c r="D1493" s="5" t="s">
        <v>49</v>
      </c>
      <c r="E1493" s="16" t="s">
        <v>1887</v>
      </c>
    </row>
    <row r="1494" spans="1:5" x14ac:dyDescent="0.25">
      <c r="A1494" s="5">
        <v>71614288</v>
      </c>
      <c r="B1494" s="5" t="s">
        <v>860</v>
      </c>
      <c r="C1494" s="5" t="s">
        <v>847</v>
      </c>
      <c r="D1494" s="5" t="s">
        <v>5</v>
      </c>
      <c r="E1494" s="16" t="s">
        <v>1887</v>
      </c>
    </row>
    <row r="1495" spans="1:5" x14ac:dyDescent="0.25">
      <c r="A1495" s="5">
        <v>71628607</v>
      </c>
      <c r="B1495" s="5" t="s">
        <v>861</v>
      </c>
      <c r="C1495" s="5" t="s">
        <v>847</v>
      </c>
      <c r="D1495" s="5" t="s">
        <v>5</v>
      </c>
      <c r="E1495" s="16" t="s">
        <v>1887</v>
      </c>
    </row>
    <row r="1496" spans="1:5" x14ac:dyDescent="0.25">
      <c r="A1496" s="5">
        <v>71630449</v>
      </c>
      <c r="B1496" s="5" t="s">
        <v>862</v>
      </c>
      <c r="C1496" s="5" t="s">
        <v>847</v>
      </c>
      <c r="D1496" s="5" t="s">
        <v>76</v>
      </c>
      <c r="E1496" s="16" t="s">
        <v>1887</v>
      </c>
    </row>
    <row r="1497" spans="1:5" x14ac:dyDescent="0.25">
      <c r="A1497" s="5">
        <v>71641583</v>
      </c>
      <c r="B1497" s="5" t="s">
        <v>863</v>
      </c>
      <c r="C1497" s="5" t="s">
        <v>847</v>
      </c>
      <c r="D1497" s="5" t="s">
        <v>5</v>
      </c>
      <c r="E1497" s="16" t="s">
        <v>1887</v>
      </c>
    </row>
    <row r="1498" spans="1:5" x14ac:dyDescent="0.25">
      <c r="A1498" s="5">
        <v>71652339</v>
      </c>
      <c r="B1498" s="5" t="s">
        <v>864</v>
      </c>
      <c r="C1498" s="5" t="s">
        <v>847</v>
      </c>
      <c r="D1498" s="5" t="s">
        <v>5</v>
      </c>
      <c r="E1498" s="16" t="s">
        <v>1887</v>
      </c>
    </row>
    <row r="1499" spans="1:5" x14ac:dyDescent="0.25">
      <c r="A1499" s="5">
        <v>71708840</v>
      </c>
      <c r="B1499" s="5" t="s">
        <v>865</v>
      </c>
      <c r="C1499" s="5" t="s">
        <v>847</v>
      </c>
      <c r="D1499" s="5" t="s">
        <v>139</v>
      </c>
      <c r="E1499" s="16" t="s">
        <v>1887</v>
      </c>
    </row>
    <row r="1500" spans="1:5" x14ac:dyDescent="0.25">
      <c r="A1500" s="5">
        <v>71795090</v>
      </c>
      <c r="B1500" s="5" t="s">
        <v>866</v>
      </c>
      <c r="C1500" s="5" t="s">
        <v>847</v>
      </c>
      <c r="D1500" s="5" t="s">
        <v>161</v>
      </c>
      <c r="E1500" s="16" t="s">
        <v>1887</v>
      </c>
    </row>
    <row r="1501" spans="1:5" x14ac:dyDescent="0.25">
      <c r="A1501" s="5">
        <v>72157638</v>
      </c>
      <c r="B1501" s="5" t="s">
        <v>867</v>
      </c>
      <c r="C1501" s="5" t="s">
        <v>847</v>
      </c>
      <c r="D1501" s="5" t="s">
        <v>76</v>
      </c>
      <c r="E1501" s="16" t="s">
        <v>1887</v>
      </c>
    </row>
    <row r="1502" spans="1:5" x14ac:dyDescent="0.25">
      <c r="A1502" s="5">
        <v>73106197</v>
      </c>
      <c r="B1502" s="5" t="s">
        <v>868</v>
      </c>
      <c r="C1502" s="5" t="s">
        <v>847</v>
      </c>
      <c r="D1502" s="5" t="s">
        <v>5</v>
      </c>
      <c r="E1502" s="16" t="s">
        <v>1887</v>
      </c>
    </row>
    <row r="1503" spans="1:5" x14ac:dyDescent="0.25">
      <c r="A1503" s="5">
        <v>1036614497</v>
      </c>
      <c r="B1503" s="5" t="s">
        <v>869</v>
      </c>
      <c r="C1503" s="5" t="s">
        <v>847</v>
      </c>
      <c r="D1503" s="5" t="s">
        <v>49</v>
      </c>
      <c r="E1503" s="16" t="s">
        <v>1887</v>
      </c>
    </row>
    <row r="1504" spans="1:5" x14ac:dyDescent="0.25">
      <c r="A1504" s="5">
        <v>1091182424</v>
      </c>
      <c r="B1504" s="5" t="s">
        <v>870</v>
      </c>
      <c r="C1504" s="5" t="s">
        <v>847</v>
      </c>
      <c r="D1504" s="5" t="s">
        <v>7</v>
      </c>
      <c r="E1504" s="16" t="s">
        <v>1887</v>
      </c>
    </row>
    <row r="1505" spans="1:5" x14ac:dyDescent="0.25">
      <c r="A1505" s="5">
        <v>1128269777</v>
      </c>
      <c r="B1505" s="5" t="s">
        <v>871</v>
      </c>
      <c r="C1505" s="5" t="s">
        <v>847</v>
      </c>
      <c r="D1505" s="5" t="s">
        <v>7</v>
      </c>
      <c r="E1505" s="16" t="s">
        <v>1887</v>
      </c>
    </row>
    <row r="1506" spans="1:5" x14ac:dyDescent="0.25">
      <c r="A1506" s="5">
        <v>3396333</v>
      </c>
      <c r="B1506" s="5" t="s">
        <v>1443</v>
      </c>
      <c r="C1506" s="5" t="s">
        <v>1444</v>
      </c>
      <c r="D1506" s="5" t="s">
        <v>5</v>
      </c>
      <c r="E1506" s="16" t="s">
        <v>1887</v>
      </c>
    </row>
    <row r="1507" spans="1:5" x14ac:dyDescent="0.25">
      <c r="A1507" s="5">
        <v>8058380</v>
      </c>
      <c r="B1507" s="5" t="s">
        <v>1445</v>
      </c>
      <c r="C1507" s="5" t="s">
        <v>1444</v>
      </c>
      <c r="D1507" s="5" t="s">
        <v>5</v>
      </c>
      <c r="E1507" s="16" t="s">
        <v>1887</v>
      </c>
    </row>
    <row r="1508" spans="1:5" x14ac:dyDescent="0.25">
      <c r="A1508" s="5">
        <v>21778759</v>
      </c>
      <c r="B1508" s="5" t="s">
        <v>1446</v>
      </c>
      <c r="C1508" s="5" t="s">
        <v>1444</v>
      </c>
      <c r="D1508" s="5" t="s">
        <v>83</v>
      </c>
      <c r="E1508" s="16" t="s">
        <v>1887</v>
      </c>
    </row>
    <row r="1509" spans="1:5" x14ac:dyDescent="0.25">
      <c r="A1509" s="5">
        <v>43619742</v>
      </c>
      <c r="B1509" s="5" t="s">
        <v>1448</v>
      </c>
      <c r="C1509" s="5" t="s">
        <v>1444</v>
      </c>
      <c r="D1509" s="5" t="s">
        <v>76</v>
      </c>
      <c r="E1509" s="16" t="s">
        <v>1887</v>
      </c>
    </row>
    <row r="1510" spans="1:5" x14ac:dyDescent="0.25">
      <c r="A1510" s="5">
        <v>43695381</v>
      </c>
      <c r="B1510" s="5" t="s">
        <v>1449</v>
      </c>
      <c r="C1510" s="5" t="s">
        <v>1444</v>
      </c>
      <c r="D1510" s="5" t="s">
        <v>258</v>
      </c>
      <c r="E1510" s="16" t="s">
        <v>1887</v>
      </c>
    </row>
    <row r="1511" spans="1:5" x14ac:dyDescent="0.25">
      <c r="A1511" s="5">
        <v>43843177</v>
      </c>
      <c r="B1511" s="5" t="s">
        <v>1450</v>
      </c>
      <c r="C1511" s="5" t="s">
        <v>1444</v>
      </c>
      <c r="D1511" s="5" t="s">
        <v>7</v>
      </c>
      <c r="E1511" s="16" t="s">
        <v>1887</v>
      </c>
    </row>
    <row r="1512" spans="1:5" x14ac:dyDescent="0.25">
      <c r="A1512" s="5">
        <v>71362981</v>
      </c>
      <c r="B1512" s="5" t="s">
        <v>1451</v>
      </c>
      <c r="C1512" s="5" t="s">
        <v>1444</v>
      </c>
      <c r="D1512" s="5" t="s">
        <v>264</v>
      </c>
      <c r="E1512" s="16" t="s">
        <v>1887</v>
      </c>
    </row>
    <row r="1513" spans="1:5" x14ac:dyDescent="0.25">
      <c r="A1513" s="5">
        <v>71605397</v>
      </c>
      <c r="B1513" s="5" t="s">
        <v>1452</v>
      </c>
      <c r="C1513" s="5" t="s">
        <v>1444</v>
      </c>
      <c r="D1513" s="5" t="s">
        <v>76</v>
      </c>
      <c r="E1513" s="16" t="s">
        <v>1887</v>
      </c>
    </row>
    <row r="1514" spans="1:5" x14ac:dyDescent="0.25">
      <c r="A1514" s="5">
        <v>72126439</v>
      </c>
      <c r="B1514" s="5" t="s">
        <v>1453</v>
      </c>
      <c r="C1514" s="5" t="s">
        <v>1444</v>
      </c>
      <c r="D1514" s="5" t="s">
        <v>5</v>
      </c>
      <c r="E1514" s="16" t="s">
        <v>1887</v>
      </c>
    </row>
    <row r="1515" spans="1:5" x14ac:dyDescent="0.25">
      <c r="A1515" s="5">
        <v>98524209</v>
      </c>
      <c r="B1515" s="5" t="s">
        <v>1454</v>
      </c>
      <c r="C1515" s="5" t="s">
        <v>1444</v>
      </c>
      <c r="D1515" s="5" t="s">
        <v>13</v>
      </c>
      <c r="E1515" s="16" t="s">
        <v>1887</v>
      </c>
    </row>
    <row r="1516" spans="1:5" x14ac:dyDescent="0.25">
      <c r="A1516" s="5">
        <v>1037571418</v>
      </c>
      <c r="B1516" s="5" t="s">
        <v>1455</v>
      </c>
      <c r="C1516" s="5" t="s">
        <v>1444</v>
      </c>
      <c r="D1516" s="5" t="s">
        <v>26</v>
      </c>
      <c r="E1516" s="16" t="s">
        <v>1887</v>
      </c>
    </row>
    <row r="1517" spans="1:5" x14ac:dyDescent="0.25">
      <c r="A1517" s="5">
        <v>1214714281</v>
      </c>
      <c r="B1517" s="5" t="s">
        <v>1456</v>
      </c>
      <c r="C1517" s="5" t="s">
        <v>1444</v>
      </c>
      <c r="D1517" s="5" t="s">
        <v>7</v>
      </c>
      <c r="E1517" s="16" t="s">
        <v>1887</v>
      </c>
    </row>
    <row r="1518" spans="1:5" x14ac:dyDescent="0.25">
      <c r="A1518" s="5">
        <v>8156173</v>
      </c>
      <c r="B1518" s="5" t="s">
        <v>1457</v>
      </c>
      <c r="C1518" s="5" t="s">
        <v>1458</v>
      </c>
      <c r="D1518" s="5" t="s">
        <v>7</v>
      </c>
      <c r="E1518" s="16" t="s">
        <v>1887</v>
      </c>
    </row>
    <row r="1519" spans="1:5" x14ac:dyDescent="0.25">
      <c r="A1519" s="5">
        <v>9145902</v>
      </c>
      <c r="B1519" s="5" t="s">
        <v>1459</v>
      </c>
      <c r="C1519" s="5" t="s">
        <v>1458</v>
      </c>
      <c r="D1519" s="5" t="s">
        <v>7</v>
      </c>
      <c r="E1519" s="16" t="s">
        <v>1887</v>
      </c>
    </row>
    <row r="1520" spans="1:5" x14ac:dyDescent="0.25">
      <c r="A1520" s="5">
        <v>14235803</v>
      </c>
      <c r="B1520" s="5" t="s">
        <v>1460</v>
      </c>
      <c r="C1520" s="5" t="s">
        <v>1458</v>
      </c>
      <c r="D1520" s="5" t="s">
        <v>13</v>
      </c>
      <c r="E1520" s="16" t="s">
        <v>1887</v>
      </c>
    </row>
    <row r="1521" spans="1:5" x14ac:dyDescent="0.25">
      <c r="A1521" s="5">
        <v>21969586</v>
      </c>
      <c r="B1521" s="5" t="s">
        <v>1461</v>
      </c>
      <c r="C1521" s="5" t="s">
        <v>1458</v>
      </c>
      <c r="D1521" s="5" t="s">
        <v>7</v>
      </c>
      <c r="E1521" s="16" t="s">
        <v>1887</v>
      </c>
    </row>
    <row r="1522" spans="1:5" x14ac:dyDescent="0.25">
      <c r="A1522" s="5">
        <v>24686349</v>
      </c>
      <c r="B1522" s="5" t="s">
        <v>1462</v>
      </c>
      <c r="C1522" s="5" t="s">
        <v>1458</v>
      </c>
      <c r="D1522" s="5" t="s">
        <v>139</v>
      </c>
      <c r="E1522" s="16" t="s">
        <v>1887</v>
      </c>
    </row>
    <row r="1523" spans="1:5" x14ac:dyDescent="0.25">
      <c r="A1523" s="5">
        <v>25215461</v>
      </c>
      <c r="B1523" s="5" t="s">
        <v>1463</v>
      </c>
      <c r="C1523" s="5" t="s">
        <v>1458</v>
      </c>
      <c r="D1523" s="5" t="s">
        <v>258</v>
      </c>
      <c r="E1523" s="16" t="s">
        <v>1887</v>
      </c>
    </row>
    <row r="1524" spans="1:5" x14ac:dyDescent="0.25">
      <c r="A1524" s="5">
        <v>30390763</v>
      </c>
      <c r="B1524" s="5" t="s">
        <v>1464</v>
      </c>
      <c r="C1524" s="5" t="s">
        <v>1458</v>
      </c>
      <c r="D1524" s="5" t="s">
        <v>7</v>
      </c>
      <c r="E1524" s="16" t="s">
        <v>1887</v>
      </c>
    </row>
    <row r="1525" spans="1:5" x14ac:dyDescent="0.25">
      <c r="A1525" s="5">
        <v>35603519</v>
      </c>
      <c r="B1525" s="5" t="s">
        <v>1465</v>
      </c>
      <c r="C1525" s="5" t="s">
        <v>1458</v>
      </c>
      <c r="D1525" s="5" t="s">
        <v>7</v>
      </c>
      <c r="E1525" s="16" t="s">
        <v>1887</v>
      </c>
    </row>
    <row r="1526" spans="1:5" x14ac:dyDescent="0.25">
      <c r="A1526" s="5">
        <v>42689844</v>
      </c>
      <c r="B1526" s="5" t="s">
        <v>1466</v>
      </c>
      <c r="C1526" s="5" t="s">
        <v>1458</v>
      </c>
      <c r="D1526" s="5" t="s">
        <v>49</v>
      </c>
      <c r="E1526" s="16" t="s">
        <v>1887</v>
      </c>
    </row>
    <row r="1527" spans="1:5" x14ac:dyDescent="0.25">
      <c r="A1527" s="5">
        <v>42786616</v>
      </c>
      <c r="B1527" s="5" t="s">
        <v>1467</v>
      </c>
      <c r="C1527" s="5" t="s">
        <v>1458</v>
      </c>
      <c r="D1527" s="5" t="s">
        <v>26</v>
      </c>
      <c r="E1527" s="16" t="s">
        <v>1887</v>
      </c>
    </row>
    <row r="1528" spans="1:5" x14ac:dyDescent="0.25">
      <c r="A1528" s="5">
        <v>43050293</v>
      </c>
      <c r="B1528" s="5" t="s">
        <v>1470</v>
      </c>
      <c r="C1528" s="5" t="s">
        <v>1458</v>
      </c>
      <c r="D1528" s="5" t="s">
        <v>7</v>
      </c>
      <c r="E1528" s="16" t="s">
        <v>1887</v>
      </c>
    </row>
    <row r="1529" spans="1:5" x14ac:dyDescent="0.25">
      <c r="A1529" s="5">
        <v>43270476</v>
      </c>
      <c r="B1529" s="5" t="s">
        <v>1473</v>
      </c>
      <c r="C1529" s="5" t="s">
        <v>1458</v>
      </c>
      <c r="D1529" s="5" t="s">
        <v>26</v>
      </c>
      <c r="E1529" s="16" t="s">
        <v>1887</v>
      </c>
    </row>
    <row r="1530" spans="1:5" x14ac:dyDescent="0.25">
      <c r="A1530" s="5">
        <v>43494288</v>
      </c>
      <c r="B1530" s="5" t="s">
        <v>1474</v>
      </c>
      <c r="C1530" s="5" t="s">
        <v>1458</v>
      </c>
      <c r="D1530" s="5" t="s">
        <v>139</v>
      </c>
      <c r="E1530" s="16" t="s">
        <v>1887</v>
      </c>
    </row>
    <row r="1531" spans="1:5" x14ac:dyDescent="0.25">
      <c r="A1531" s="5">
        <v>43521711</v>
      </c>
      <c r="B1531" s="5" t="s">
        <v>1475</v>
      </c>
      <c r="C1531" s="5" t="s">
        <v>1458</v>
      </c>
      <c r="D1531" s="5" t="s">
        <v>139</v>
      </c>
      <c r="E1531" s="16" t="s">
        <v>1887</v>
      </c>
    </row>
    <row r="1532" spans="1:5" x14ac:dyDescent="0.25">
      <c r="A1532" s="5">
        <v>43567975</v>
      </c>
      <c r="B1532" s="5" t="s">
        <v>1476</v>
      </c>
      <c r="C1532" s="5" t="s">
        <v>1458</v>
      </c>
      <c r="D1532" s="5" t="s">
        <v>49</v>
      </c>
      <c r="E1532" s="16" t="s">
        <v>1887</v>
      </c>
    </row>
    <row r="1533" spans="1:5" x14ac:dyDescent="0.25">
      <c r="A1533" s="5">
        <v>43595988</v>
      </c>
      <c r="B1533" s="5" t="s">
        <v>1477</v>
      </c>
      <c r="C1533" s="5" t="s">
        <v>1458</v>
      </c>
      <c r="D1533" s="5" t="s">
        <v>83</v>
      </c>
      <c r="E1533" s="16" t="s">
        <v>1887</v>
      </c>
    </row>
    <row r="1534" spans="1:5" x14ac:dyDescent="0.25">
      <c r="A1534" s="5">
        <v>43618228</v>
      </c>
      <c r="B1534" s="5" t="s">
        <v>1478</v>
      </c>
      <c r="C1534" s="5" t="s">
        <v>1458</v>
      </c>
      <c r="D1534" s="5" t="s">
        <v>7</v>
      </c>
      <c r="E1534" s="16" t="s">
        <v>1887</v>
      </c>
    </row>
    <row r="1535" spans="1:5" x14ac:dyDescent="0.25">
      <c r="A1535" s="5">
        <v>43862944</v>
      </c>
      <c r="B1535" s="5" t="s">
        <v>1479</v>
      </c>
      <c r="C1535" s="5" t="s">
        <v>1458</v>
      </c>
      <c r="D1535" s="5" t="s">
        <v>7</v>
      </c>
      <c r="E1535" s="16" t="s">
        <v>1887</v>
      </c>
    </row>
    <row r="1536" spans="1:5" x14ac:dyDescent="0.25">
      <c r="A1536" s="5">
        <v>43875153</v>
      </c>
      <c r="B1536" s="5" t="s">
        <v>1480</v>
      </c>
      <c r="C1536" s="5" t="s">
        <v>1458</v>
      </c>
      <c r="D1536" s="5" t="s">
        <v>5</v>
      </c>
      <c r="E1536" s="16" t="s">
        <v>1887</v>
      </c>
    </row>
    <row r="1537" spans="1:5" x14ac:dyDescent="0.25">
      <c r="A1537" s="5">
        <v>43878175</v>
      </c>
      <c r="B1537" s="5" t="s">
        <v>1481</v>
      </c>
      <c r="C1537" s="5" t="s">
        <v>1458</v>
      </c>
      <c r="D1537" s="5" t="s">
        <v>5</v>
      </c>
      <c r="E1537" s="16" t="s">
        <v>1887</v>
      </c>
    </row>
    <row r="1538" spans="1:5" x14ac:dyDescent="0.25">
      <c r="A1538" s="5">
        <v>43973543</v>
      </c>
      <c r="B1538" s="5" t="s">
        <v>1482</v>
      </c>
      <c r="C1538" s="5" t="s">
        <v>1458</v>
      </c>
      <c r="D1538" s="5" t="s">
        <v>161</v>
      </c>
      <c r="E1538" s="16" t="s">
        <v>1887</v>
      </c>
    </row>
    <row r="1539" spans="1:5" x14ac:dyDescent="0.25">
      <c r="A1539" s="5">
        <v>52936052</v>
      </c>
      <c r="B1539" s="5" t="s">
        <v>1483</v>
      </c>
      <c r="C1539" s="5" t="s">
        <v>1458</v>
      </c>
      <c r="D1539" s="5" t="s">
        <v>415</v>
      </c>
      <c r="E1539" s="16" t="s">
        <v>1887</v>
      </c>
    </row>
    <row r="1540" spans="1:5" x14ac:dyDescent="0.25">
      <c r="A1540" s="5">
        <v>70500460</v>
      </c>
      <c r="B1540" s="5" t="s">
        <v>1484</v>
      </c>
      <c r="C1540" s="5" t="s">
        <v>1458</v>
      </c>
      <c r="D1540" s="5" t="s">
        <v>13</v>
      </c>
      <c r="E1540" s="16" t="s">
        <v>1887</v>
      </c>
    </row>
    <row r="1541" spans="1:5" x14ac:dyDescent="0.25">
      <c r="A1541" s="5">
        <v>71555497</v>
      </c>
      <c r="B1541" s="5" t="s">
        <v>1485</v>
      </c>
      <c r="C1541" s="5" t="s">
        <v>1458</v>
      </c>
      <c r="D1541" s="5" t="s">
        <v>139</v>
      </c>
      <c r="E1541" s="16" t="s">
        <v>1887</v>
      </c>
    </row>
    <row r="1542" spans="1:5" x14ac:dyDescent="0.25">
      <c r="A1542" s="5">
        <v>71605811</v>
      </c>
      <c r="B1542" s="5" t="s">
        <v>1486</v>
      </c>
      <c r="C1542" s="5" t="s">
        <v>1458</v>
      </c>
      <c r="D1542" s="5" t="s">
        <v>264</v>
      </c>
      <c r="E1542" s="16" t="s">
        <v>1887</v>
      </c>
    </row>
    <row r="1543" spans="1:5" x14ac:dyDescent="0.25">
      <c r="A1543" s="5">
        <v>71614837</v>
      </c>
      <c r="B1543" s="5" t="s">
        <v>1487</v>
      </c>
      <c r="C1543" s="5" t="s">
        <v>1458</v>
      </c>
      <c r="D1543" s="5" t="s">
        <v>5</v>
      </c>
      <c r="E1543" s="16" t="s">
        <v>1887</v>
      </c>
    </row>
    <row r="1544" spans="1:5" x14ac:dyDescent="0.25">
      <c r="A1544" s="5">
        <v>71636261</v>
      </c>
      <c r="B1544" s="5" t="s">
        <v>1488</v>
      </c>
      <c r="C1544" s="5" t="s">
        <v>1458</v>
      </c>
      <c r="D1544" s="5" t="s">
        <v>5</v>
      </c>
      <c r="E1544" s="16" t="s">
        <v>1887</v>
      </c>
    </row>
    <row r="1545" spans="1:5" x14ac:dyDescent="0.25">
      <c r="A1545" s="5">
        <v>71657458</v>
      </c>
      <c r="B1545" s="5" t="s">
        <v>1489</v>
      </c>
      <c r="C1545" s="5" t="s">
        <v>1458</v>
      </c>
      <c r="D1545" s="5" t="s">
        <v>22</v>
      </c>
      <c r="E1545" s="16" t="s">
        <v>1887</v>
      </c>
    </row>
    <row r="1546" spans="1:5" x14ac:dyDescent="0.25">
      <c r="A1546" s="5">
        <v>71738634</v>
      </c>
      <c r="B1546" s="5" t="s">
        <v>1490</v>
      </c>
      <c r="C1546" s="5" t="s">
        <v>1458</v>
      </c>
      <c r="D1546" s="5" t="s">
        <v>5</v>
      </c>
      <c r="E1546" s="16" t="s">
        <v>1887</v>
      </c>
    </row>
    <row r="1547" spans="1:5" x14ac:dyDescent="0.25">
      <c r="A1547" s="5">
        <v>71765611</v>
      </c>
      <c r="B1547" s="5" t="s">
        <v>1491</v>
      </c>
      <c r="C1547" s="5" t="s">
        <v>1458</v>
      </c>
      <c r="D1547" s="5" t="s">
        <v>26</v>
      </c>
      <c r="E1547" s="16" t="s">
        <v>1887</v>
      </c>
    </row>
    <row r="1548" spans="1:5" x14ac:dyDescent="0.25">
      <c r="A1548" s="5">
        <v>75088339</v>
      </c>
      <c r="B1548" s="5" t="s">
        <v>1493</v>
      </c>
      <c r="C1548" s="5" t="s">
        <v>1458</v>
      </c>
      <c r="D1548" s="5" t="s">
        <v>5</v>
      </c>
      <c r="E1548" s="16" t="s">
        <v>1887</v>
      </c>
    </row>
    <row r="1549" spans="1:5" x14ac:dyDescent="0.25">
      <c r="A1549" s="5">
        <v>98514570</v>
      </c>
      <c r="B1549" s="5" t="s">
        <v>1494</v>
      </c>
      <c r="C1549" s="5" t="s">
        <v>1458</v>
      </c>
      <c r="D1549" s="5" t="s">
        <v>5</v>
      </c>
      <c r="E1549" s="16" t="s">
        <v>1887</v>
      </c>
    </row>
    <row r="1550" spans="1:5" x14ac:dyDescent="0.25">
      <c r="A1550" s="5">
        <v>98546853</v>
      </c>
      <c r="B1550" s="5" t="s">
        <v>1496</v>
      </c>
      <c r="C1550" s="5" t="s">
        <v>1458</v>
      </c>
      <c r="D1550" s="5" t="s">
        <v>22</v>
      </c>
      <c r="E1550" s="16" t="s">
        <v>1887</v>
      </c>
    </row>
    <row r="1551" spans="1:5" x14ac:dyDescent="0.25">
      <c r="A1551" s="5">
        <v>98645459</v>
      </c>
      <c r="B1551" s="5" t="s">
        <v>1497</v>
      </c>
      <c r="C1551" s="5" t="s">
        <v>1458</v>
      </c>
      <c r="D1551" s="5" t="s">
        <v>7</v>
      </c>
      <c r="E1551" s="16" t="s">
        <v>1887</v>
      </c>
    </row>
    <row r="1552" spans="1:5" x14ac:dyDescent="0.25">
      <c r="A1552" s="5">
        <v>1006685230</v>
      </c>
      <c r="B1552" s="5" t="s">
        <v>1498</v>
      </c>
      <c r="C1552" s="5" t="s">
        <v>1458</v>
      </c>
      <c r="D1552" s="5" t="s">
        <v>5</v>
      </c>
      <c r="E1552" s="16" t="s">
        <v>1887</v>
      </c>
    </row>
    <row r="1553" spans="1:5" x14ac:dyDescent="0.25">
      <c r="A1553" s="5">
        <v>1036654633</v>
      </c>
      <c r="B1553" s="5" t="s">
        <v>1501</v>
      </c>
      <c r="C1553" s="5" t="s">
        <v>1458</v>
      </c>
      <c r="D1553" s="5" t="s">
        <v>7</v>
      </c>
      <c r="E1553" s="16" t="s">
        <v>1887</v>
      </c>
    </row>
    <row r="1554" spans="1:5" x14ac:dyDescent="0.25">
      <c r="A1554" s="5">
        <v>1037570601</v>
      </c>
      <c r="B1554" s="5" t="s">
        <v>1502</v>
      </c>
      <c r="C1554" s="5" t="s">
        <v>1458</v>
      </c>
      <c r="D1554" s="5" t="s">
        <v>5</v>
      </c>
      <c r="E1554" s="16" t="s">
        <v>1887</v>
      </c>
    </row>
    <row r="1555" spans="1:5" x14ac:dyDescent="0.25">
      <c r="A1555" s="5">
        <v>1040731790</v>
      </c>
      <c r="B1555" s="5" t="s">
        <v>1503</v>
      </c>
      <c r="C1555" s="5" t="s">
        <v>1458</v>
      </c>
      <c r="D1555" s="5" t="s">
        <v>161</v>
      </c>
      <c r="E1555" s="16" t="s">
        <v>1887</v>
      </c>
    </row>
    <row r="1556" spans="1:5" x14ac:dyDescent="0.25">
      <c r="A1556" s="5">
        <v>1077425761</v>
      </c>
      <c r="B1556" s="5" t="s">
        <v>1504</v>
      </c>
      <c r="C1556" s="5" t="s">
        <v>1458</v>
      </c>
      <c r="D1556" s="5" t="s">
        <v>7</v>
      </c>
      <c r="E1556" s="16" t="s">
        <v>1887</v>
      </c>
    </row>
    <row r="1557" spans="1:5" x14ac:dyDescent="0.25">
      <c r="A1557" s="5">
        <v>1128278704</v>
      </c>
      <c r="B1557" s="5" t="s">
        <v>1505</v>
      </c>
      <c r="C1557" s="5" t="s">
        <v>1458</v>
      </c>
      <c r="D1557" s="5" t="s">
        <v>7</v>
      </c>
      <c r="E1557" s="16" t="s">
        <v>1887</v>
      </c>
    </row>
    <row r="1558" spans="1:5" x14ac:dyDescent="0.25">
      <c r="A1558" s="5">
        <v>1152434418</v>
      </c>
      <c r="B1558" s="5" t="s">
        <v>1506</v>
      </c>
      <c r="C1558" s="5" t="s">
        <v>1458</v>
      </c>
      <c r="D1558" s="5" t="s">
        <v>415</v>
      </c>
      <c r="E1558" s="16" t="s">
        <v>1887</v>
      </c>
    </row>
    <row r="1559" spans="1:5" x14ac:dyDescent="0.25">
      <c r="A1559" s="5">
        <v>1152442410</v>
      </c>
      <c r="B1559" s="5" t="s">
        <v>1507</v>
      </c>
      <c r="C1559" s="5" t="s">
        <v>1458</v>
      </c>
      <c r="D1559" s="5" t="s">
        <v>5</v>
      </c>
      <c r="E1559" s="16" t="s">
        <v>1887</v>
      </c>
    </row>
    <row r="1560" spans="1:5" x14ac:dyDescent="0.25">
      <c r="A1560" s="5">
        <v>15426013</v>
      </c>
      <c r="B1560" s="5" t="s">
        <v>1508</v>
      </c>
      <c r="C1560" s="5" t="s">
        <v>1509</v>
      </c>
      <c r="D1560" s="5" t="s">
        <v>5</v>
      </c>
      <c r="E1560" s="16" t="s">
        <v>1887</v>
      </c>
    </row>
    <row r="1561" spans="1:5" x14ac:dyDescent="0.25">
      <c r="A1561" s="5">
        <v>22136459</v>
      </c>
      <c r="B1561" s="5" t="s">
        <v>1510</v>
      </c>
      <c r="C1561" s="5" t="s">
        <v>1509</v>
      </c>
      <c r="D1561" s="5" t="s">
        <v>49</v>
      </c>
      <c r="E1561" s="16" t="s">
        <v>1887</v>
      </c>
    </row>
    <row r="1562" spans="1:5" x14ac:dyDescent="0.25">
      <c r="A1562" s="5">
        <v>32209958</v>
      </c>
      <c r="B1562" s="5" t="s">
        <v>650</v>
      </c>
      <c r="C1562" s="5" t="s">
        <v>1509</v>
      </c>
      <c r="D1562" s="5" t="s">
        <v>7</v>
      </c>
      <c r="E1562" s="16" t="s">
        <v>1887</v>
      </c>
    </row>
    <row r="1563" spans="1:5" x14ac:dyDescent="0.25">
      <c r="A1563" s="5">
        <v>43570250</v>
      </c>
      <c r="B1563" s="5" t="s">
        <v>1513</v>
      </c>
      <c r="C1563" s="5" t="s">
        <v>1509</v>
      </c>
      <c r="D1563" s="5" t="s">
        <v>5</v>
      </c>
      <c r="E1563" s="16" t="s">
        <v>1887</v>
      </c>
    </row>
    <row r="1564" spans="1:5" x14ac:dyDescent="0.25">
      <c r="A1564" s="5">
        <v>43635532</v>
      </c>
      <c r="B1564" s="5" t="s">
        <v>1514</v>
      </c>
      <c r="C1564" s="5" t="s">
        <v>1509</v>
      </c>
      <c r="D1564" s="5" t="s">
        <v>258</v>
      </c>
      <c r="E1564" s="16" t="s">
        <v>1887</v>
      </c>
    </row>
    <row r="1565" spans="1:5" x14ac:dyDescent="0.25">
      <c r="A1565" s="5">
        <v>70096366</v>
      </c>
      <c r="B1565" s="5" t="s">
        <v>1515</v>
      </c>
      <c r="C1565" s="5" t="s">
        <v>1509</v>
      </c>
      <c r="D1565" s="5" t="s">
        <v>264</v>
      </c>
      <c r="E1565" s="16" t="s">
        <v>1887</v>
      </c>
    </row>
    <row r="1566" spans="1:5" x14ac:dyDescent="0.25">
      <c r="A1566" s="5">
        <v>73108307</v>
      </c>
      <c r="B1566" s="5" t="s">
        <v>1516</v>
      </c>
      <c r="C1566" s="5" t="s">
        <v>1509</v>
      </c>
      <c r="D1566" s="5" t="s">
        <v>415</v>
      </c>
      <c r="E1566" s="16" t="s">
        <v>1887</v>
      </c>
    </row>
    <row r="1567" spans="1:5" x14ac:dyDescent="0.25">
      <c r="A1567" s="5">
        <v>1038414823</v>
      </c>
      <c r="B1567" s="5" t="s">
        <v>1518</v>
      </c>
      <c r="C1567" s="5" t="s">
        <v>1509</v>
      </c>
      <c r="D1567" s="5" t="s">
        <v>26</v>
      </c>
      <c r="E1567" s="16" t="s">
        <v>1887</v>
      </c>
    </row>
    <row r="1568" spans="1:5" x14ac:dyDescent="0.25">
      <c r="A1568" s="5">
        <v>1060267138</v>
      </c>
      <c r="B1568" s="5" t="s">
        <v>1519</v>
      </c>
      <c r="C1568" s="5" t="s">
        <v>1509</v>
      </c>
      <c r="D1568" s="5" t="s">
        <v>83</v>
      </c>
      <c r="E1568" s="16" t="s">
        <v>1887</v>
      </c>
    </row>
    <row r="1569" spans="1:5" x14ac:dyDescent="0.25">
      <c r="A1569" s="5">
        <v>3348663</v>
      </c>
      <c r="B1569" s="5" t="s">
        <v>1520</v>
      </c>
      <c r="C1569" s="5" t="s">
        <v>1521</v>
      </c>
      <c r="D1569" s="5" t="s">
        <v>5</v>
      </c>
      <c r="E1569" s="16" t="s">
        <v>1887</v>
      </c>
    </row>
    <row r="1570" spans="1:5" x14ac:dyDescent="0.25">
      <c r="A1570" s="5">
        <v>3465306</v>
      </c>
      <c r="B1570" s="5" t="s">
        <v>1522</v>
      </c>
      <c r="C1570" s="5" t="s">
        <v>1521</v>
      </c>
      <c r="D1570" s="5" t="s">
        <v>22</v>
      </c>
      <c r="E1570" s="16" t="s">
        <v>1887</v>
      </c>
    </row>
    <row r="1571" spans="1:5" x14ac:dyDescent="0.25">
      <c r="A1571" s="5">
        <v>3587952</v>
      </c>
      <c r="B1571" s="5" t="s">
        <v>1523</v>
      </c>
      <c r="C1571" s="5" t="s">
        <v>1521</v>
      </c>
      <c r="D1571" s="5" t="s">
        <v>7</v>
      </c>
      <c r="E1571" s="16" t="s">
        <v>1887</v>
      </c>
    </row>
    <row r="1572" spans="1:5" x14ac:dyDescent="0.25">
      <c r="A1572" s="5">
        <v>8399384</v>
      </c>
      <c r="B1572" s="5" t="s">
        <v>1524</v>
      </c>
      <c r="C1572" s="5" t="s">
        <v>1521</v>
      </c>
      <c r="D1572" s="5" t="s">
        <v>11</v>
      </c>
      <c r="E1572" s="16" t="s">
        <v>1887</v>
      </c>
    </row>
    <row r="1573" spans="1:5" x14ac:dyDescent="0.25">
      <c r="A1573" s="5">
        <v>8854613</v>
      </c>
      <c r="B1573" s="5" t="s">
        <v>1525</v>
      </c>
      <c r="C1573" s="5" t="s">
        <v>1521</v>
      </c>
      <c r="D1573" s="5" t="s">
        <v>5</v>
      </c>
      <c r="E1573" s="16" t="s">
        <v>1887</v>
      </c>
    </row>
    <row r="1574" spans="1:5" x14ac:dyDescent="0.25">
      <c r="A1574" s="5">
        <v>15327170</v>
      </c>
      <c r="B1574" s="5" t="s">
        <v>1526</v>
      </c>
      <c r="C1574" s="5" t="s">
        <v>1521</v>
      </c>
      <c r="D1574" s="5" t="s">
        <v>26</v>
      </c>
      <c r="E1574" s="16" t="s">
        <v>1887</v>
      </c>
    </row>
    <row r="1575" spans="1:5" x14ac:dyDescent="0.25">
      <c r="A1575" s="5">
        <v>15923714</v>
      </c>
      <c r="B1575" s="5" t="s">
        <v>1527</v>
      </c>
      <c r="C1575" s="5" t="s">
        <v>1521</v>
      </c>
      <c r="D1575" s="5" t="s">
        <v>5</v>
      </c>
      <c r="E1575" s="16" t="s">
        <v>1887</v>
      </c>
    </row>
    <row r="1576" spans="1:5" x14ac:dyDescent="0.25">
      <c r="A1576" s="5">
        <v>21449814</v>
      </c>
      <c r="B1576" s="5" t="s">
        <v>1528</v>
      </c>
      <c r="C1576" s="5" t="s">
        <v>1521</v>
      </c>
      <c r="D1576" s="5" t="s">
        <v>7</v>
      </c>
      <c r="E1576" s="16" t="s">
        <v>1887</v>
      </c>
    </row>
    <row r="1577" spans="1:5" x14ac:dyDescent="0.25">
      <c r="A1577" s="5">
        <v>21467369</v>
      </c>
      <c r="B1577" s="5" t="s">
        <v>1530</v>
      </c>
      <c r="C1577" s="5" t="s">
        <v>1521</v>
      </c>
      <c r="D1577" s="5" t="s">
        <v>5</v>
      </c>
      <c r="E1577" s="16" t="s">
        <v>1887</v>
      </c>
    </row>
    <row r="1578" spans="1:5" x14ac:dyDescent="0.25">
      <c r="A1578" s="5">
        <v>21471087</v>
      </c>
      <c r="B1578" s="5" t="s">
        <v>1531</v>
      </c>
      <c r="C1578" s="5" t="s">
        <v>1521</v>
      </c>
      <c r="D1578" s="5" t="s">
        <v>7</v>
      </c>
      <c r="E1578" s="16" t="s">
        <v>1887</v>
      </c>
    </row>
    <row r="1579" spans="1:5" x14ac:dyDescent="0.25">
      <c r="A1579" s="5">
        <v>21610629</v>
      </c>
      <c r="B1579" s="5" t="s">
        <v>1532</v>
      </c>
      <c r="C1579" s="5" t="s">
        <v>1521</v>
      </c>
      <c r="D1579" s="5" t="s">
        <v>26</v>
      </c>
      <c r="E1579" s="16" t="s">
        <v>1887</v>
      </c>
    </row>
    <row r="1580" spans="1:5" x14ac:dyDescent="0.25">
      <c r="A1580" s="5">
        <v>21811770</v>
      </c>
      <c r="B1580" s="5" t="s">
        <v>1533</v>
      </c>
      <c r="C1580" s="5" t="s">
        <v>1521</v>
      </c>
      <c r="D1580" s="5" t="s">
        <v>7</v>
      </c>
      <c r="E1580" s="16" t="s">
        <v>1887</v>
      </c>
    </row>
    <row r="1581" spans="1:5" x14ac:dyDescent="0.25">
      <c r="A1581" s="5">
        <v>21812430</v>
      </c>
      <c r="B1581" s="5" t="s">
        <v>1534</v>
      </c>
      <c r="C1581" s="5" t="s">
        <v>1521</v>
      </c>
      <c r="D1581" s="5" t="s">
        <v>7</v>
      </c>
      <c r="E1581" s="16" t="s">
        <v>1887</v>
      </c>
    </row>
    <row r="1582" spans="1:5" x14ac:dyDescent="0.25">
      <c r="A1582" s="5">
        <v>21824218</v>
      </c>
      <c r="B1582" s="5" t="s">
        <v>1535</v>
      </c>
      <c r="C1582" s="5" t="s">
        <v>1521</v>
      </c>
      <c r="D1582" s="5" t="s">
        <v>26</v>
      </c>
      <c r="E1582" s="16" t="s">
        <v>1887</v>
      </c>
    </row>
    <row r="1583" spans="1:5" x14ac:dyDescent="0.25">
      <c r="A1583" s="5">
        <v>21852510</v>
      </c>
      <c r="B1583" s="5" t="s">
        <v>1536</v>
      </c>
      <c r="C1583" s="5" t="s">
        <v>1521</v>
      </c>
      <c r="D1583" s="5" t="s">
        <v>161</v>
      </c>
      <c r="E1583" s="16" t="s">
        <v>1887</v>
      </c>
    </row>
    <row r="1584" spans="1:5" x14ac:dyDescent="0.25">
      <c r="A1584" s="5">
        <v>21933902</v>
      </c>
      <c r="B1584" s="5" t="s">
        <v>1537</v>
      </c>
      <c r="C1584" s="5" t="s">
        <v>1521</v>
      </c>
      <c r="D1584" s="5" t="s">
        <v>7</v>
      </c>
      <c r="E1584" s="16" t="s">
        <v>1887</v>
      </c>
    </row>
    <row r="1585" spans="1:5" x14ac:dyDescent="0.25">
      <c r="A1585" s="5">
        <v>22548847</v>
      </c>
      <c r="B1585" s="5" t="s">
        <v>1905</v>
      </c>
      <c r="C1585" s="5" t="s">
        <v>1521</v>
      </c>
      <c r="D1585" s="5" t="s">
        <v>5</v>
      </c>
      <c r="E1585" s="16" t="s">
        <v>1887</v>
      </c>
    </row>
    <row r="1586" spans="1:5" x14ac:dyDescent="0.25">
      <c r="A1586" s="5">
        <v>24651252</v>
      </c>
      <c r="B1586" s="5" t="s">
        <v>1538</v>
      </c>
      <c r="C1586" s="5" t="s">
        <v>1521</v>
      </c>
      <c r="D1586" s="5" t="s">
        <v>7</v>
      </c>
      <c r="E1586" s="16" t="s">
        <v>1887</v>
      </c>
    </row>
    <row r="1587" spans="1:5" x14ac:dyDescent="0.25">
      <c r="A1587" s="5">
        <v>30582655</v>
      </c>
      <c r="B1587" s="5" t="s">
        <v>1539</v>
      </c>
      <c r="C1587" s="5" t="s">
        <v>1521</v>
      </c>
      <c r="D1587" s="5" t="s">
        <v>13</v>
      </c>
      <c r="E1587" s="16" t="s">
        <v>1887</v>
      </c>
    </row>
    <row r="1588" spans="1:5" x14ac:dyDescent="0.25">
      <c r="A1588" s="5">
        <v>31423248</v>
      </c>
      <c r="B1588" s="5" t="s">
        <v>1540</v>
      </c>
      <c r="C1588" s="5" t="s">
        <v>1521</v>
      </c>
      <c r="D1588" s="5" t="s">
        <v>83</v>
      </c>
      <c r="E1588" s="16" t="s">
        <v>1887</v>
      </c>
    </row>
    <row r="1589" spans="1:5" x14ac:dyDescent="0.25">
      <c r="A1589" s="5">
        <v>32183918</v>
      </c>
      <c r="B1589" s="5" t="s">
        <v>1541</v>
      </c>
      <c r="C1589" s="5" t="s">
        <v>1521</v>
      </c>
      <c r="D1589" s="5" t="s">
        <v>44</v>
      </c>
      <c r="E1589" s="16" t="s">
        <v>1887</v>
      </c>
    </row>
    <row r="1590" spans="1:5" x14ac:dyDescent="0.25">
      <c r="A1590" s="5">
        <v>32320638</v>
      </c>
      <c r="B1590" s="5" t="s">
        <v>1542</v>
      </c>
      <c r="C1590" s="5" t="s">
        <v>1521</v>
      </c>
      <c r="D1590" s="5" t="s">
        <v>7</v>
      </c>
      <c r="E1590" s="16" t="s">
        <v>1887</v>
      </c>
    </row>
    <row r="1591" spans="1:5" x14ac:dyDescent="0.25">
      <c r="A1591" s="5">
        <v>32350076</v>
      </c>
      <c r="B1591" s="5" t="s">
        <v>1543</v>
      </c>
      <c r="C1591" s="5" t="s">
        <v>1521</v>
      </c>
      <c r="D1591" s="5" t="s">
        <v>44</v>
      </c>
      <c r="E1591" s="16" t="s">
        <v>1887</v>
      </c>
    </row>
    <row r="1592" spans="1:5" x14ac:dyDescent="0.25">
      <c r="A1592" s="5">
        <v>32556854</v>
      </c>
      <c r="B1592" s="5" t="s">
        <v>1546</v>
      </c>
      <c r="C1592" s="5" t="s">
        <v>1521</v>
      </c>
      <c r="D1592" s="5" t="s">
        <v>123</v>
      </c>
      <c r="E1592" s="16" t="s">
        <v>1887</v>
      </c>
    </row>
    <row r="1593" spans="1:5" x14ac:dyDescent="0.25">
      <c r="A1593" s="5">
        <v>32838764</v>
      </c>
      <c r="B1593" s="5" t="s">
        <v>1547</v>
      </c>
      <c r="C1593" s="5" t="s">
        <v>1521</v>
      </c>
      <c r="D1593" s="5" t="s">
        <v>5</v>
      </c>
      <c r="E1593" s="16" t="s">
        <v>1887</v>
      </c>
    </row>
    <row r="1594" spans="1:5" x14ac:dyDescent="0.25">
      <c r="A1594" s="5">
        <v>35603900</v>
      </c>
      <c r="B1594" s="5" t="s">
        <v>1548</v>
      </c>
      <c r="C1594" s="5" t="s">
        <v>1521</v>
      </c>
      <c r="D1594" s="5" t="s">
        <v>26</v>
      </c>
      <c r="E1594" s="16" t="s">
        <v>1887</v>
      </c>
    </row>
    <row r="1595" spans="1:5" x14ac:dyDescent="0.25">
      <c r="A1595" s="5">
        <v>39015676</v>
      </c>
      <c r="B1595" s="5" t="s">
        <v>1549</v>
      </c>
      <c r="C1595" s="5" t="s">
        <v>1521</v>
      </c>
      <c r="D1595" s="5" t="s">
        <v>26</v>
      </c>
      <c r="E1595" s="16" t="s">
        <v>1887</v>
      </c>
    </row>
    <row r="1596" spans="1:5" x14ac:dyDescent="0.25">
      <c r="A1596" s="5">
        <v>39175117</v>
      </c>
      <c r="B1596" s="5" t="s">
        <v>1550</v>
      </c>
      <c r="C1596" s="5" t="s">
        <v>1521</v>
      </c>
      <c r="D1596" s="5" t="s">
        <v>7</v>
      </c>
      <c r="E1596" s="16" t="s">
        <v>1887</v>
      </c>
    </row>
    <row r="1597" spans="1:5" x14ac:dyDescent="0.25">
      <c r="A1597" s="5">
        <v>39215869</v>
      </c>
      <c r="B1597" s="5" t="s">
        <v>1551</v>
      </c>
      <c r="C1597" s="5" t="s">
        <v>1521</v>
      </c>
      <c r="D1597" s="5" t="s">
        <v>83</v>
      </c>
      <c r="E1597" s="16" t="s">
        <v>1887</v>
      </c>
    </row>
    <row r="1598" spans="1:5" x14ac:dyDescent="0.25">
      <c r="A1598" s="5">
        <v>39325957</v>
      </c>
      <c r="B1598" s="5" t="s">
        <v>1552</v>
      </c>
      <c r="C1598" s="5" t="s">
        <v>1521</v>
      </c>
      <c r="D1598" s="5" t="s">
        <v>7</v>
      </c>
      <c r="E1598" s="16" t="s">
        <v>1887</v>
      </c>
    </row>
    <row r="1599" spans="1:5" x14ac:dyDescent="0.25">
      <c r="A1599" s="5">
        <v>39329266</v>
      </c>
      <c r="B1599" s="5" t="s">
        <v>1553</v>
      </c>
      <c r="C1599" s="5" t="s">
        <v>1521</v>
      </c>
      <c r="D1599" s="5" t="s">
        <v>7</v>
      </c>
      <c r="E1599" s="16" t="s">
        <v>1887</v>
      </c>
    </row>
    <row r="1600" spans="1:5" x14ac:dyDescent="0.25">
      <c r="A1600" s="5">
        <v>39351095</v>
      </c>
      <c r="B1600" s="5" t="s">
        <v>1554</v>
      </c>
      <c r="C1600" s="5" t="s">
        <v>1521</v>
      </c>
      <c r="D1600" s="5" t="s">
        <v>161</v>
      </c>
      <c r="E1600" s="16" t="s">
        <v>1887</v>
      </c>
    </row>
    <row r="1601" spans="1:5" x14ac:dyDescent="0.25">
      <c r="A1601" s="5">
        <v>39455508</v>
      </c>
      <c r="B1601" s="5" t="s">
        <v>1555</v>
      </c>
      <c r="C1601" s="5" t="s">
        <v>1521</v>
      </c>
      <c r="D1601" s="5" t="s">
        <v>7</v>
      </c>
      <c r="E1601" s="16" t="s">
        <v>1887</v>
      </c>
    </row>
    <row r="1602" spans="1:5" x14ac:dyDescent="0.25">
      <c r="A1602" s="5">
        <v>42800553</v>
      </c>
      <c r="B1602" s="5" t="s">
        <v>1556</v>
      </c>
      <c r="C1602" s="5" t="s">
        <v>1521</v>
      </c>
      <c r="D1602" s="5" t="s">
        <v>173</v>
      </c>
      <c r="E1602" s="14" t="s">
        <v>1886</v>
      </c>
    </row>
    <row r="1603" spans="1:5" x14ac:dyDescent="0.25">
      <c r="A1603" s="5">
        <v>43045311</v>
      </c>
      <c r="B1603" s="5" t="s">
        <v>1558</v>
      </c>
      <c r="C1603" s="5" t="s">
        <v>1521</v>
      </c>
      <c r="D1603" s="5" t="s">
        <v>5</v>
      </c>
      <c r="E1603" s="16" t="s">
        <v>1887</v>
      </c>
    </row>
    <row r="1604" spans="1:5" x14ac:dyDescent="0.25">
      <c r="A1604" s="5">
        <v>43059243</v>
      </c>
      <c r="B1604" s="5" t="s">
        <v>1559</v>
      </c>
      <c r="C1604" s="5" t="s">
        <v>1521</v>
      </c>
      <c r="D1604" s="5" t="s">
        <v>7</v>
      </c>
      <c r="E1604" s="16" t="s">
        <v>1887</v>
      </c>
    </row>
    <row r="1605" spans="1:5" x14ac:dyDescent="0.25">
      <c r="A1605" s="5">
        <v>43063966</v>
      </c>
      <c r="B1605" s="5" t="s">
        <v>1560</v>
      </c>
      <c r="C1605" s="5" t="s">
        <v>1521</v>
      </c>
      <c r="D1605" s="5" t="s">
        <v>13</v>
      </c>
      <c r="E1605" s="16" t="s">
        <v>1887</v>
      </c>
    </row>
    <row r="1606" spans="1:5" x14ac:dyDescent="0.25">
      <c r="A1606" s="5">
        <v>43099577</v>
      </c>
      <c r="B1606" s="5" t="s">
        <v>1561</v>
      </c>
      <c r="C1606" s="5" t="s">
        <v>1521</v>
      </c>
      <c r="D1606" s="5" t="s">
        <v>7</v>
      </c>
      <c r="E1606" s="16" t="s">
        <v>1887</v>
      </c>
    </row>
    <row r="1607" spans="1:5" x14ac:dyDescent="0.25">
      <c r="A1607" s="5">
        <v>43115674</v>
      </c>
      <c r="B1607" s="5" t="s">
        <v>1562</v>
      </c>
      <c r="C1607" s="5" t="s">
        <v>1521</v>
      </c>
      <c r="D1607" s="5" t="s">
        <v>1044</v>
      </c>
      <c r="E1607" s="16" t="s">
        <v>1887</v>
      </c>
    </row>
    <row r="1608" spans="1:5" x14ac:dyDescent="0.25">
      <c r="A1608" s="5">
        <v>43155737</v>
      </c>
      <c r="B1608" s="5" t="s">
        <v>1563</v>
      </c>
      <c r="C1608" s="5" t="s">
        <v>1521</v>
      </c>
      <c r="D1608" s="5" t="s">
        <v>5</v>
      </c>
      <c r="E1608" s="16" t="s">
        <v>1887</v>
      </c>
    </row>
    <row r="1609" spans="1:5" x14ac:dyDescent="0.25">
      <c r="A1609" s="5">
        <v>43163952</v>
      </c>
      <c r="B1609" s="5" t="s">
        <v>1564</v>
      </c>
      <c r="C1609" s="5" t="s">
        <v>1521</v>
      </c>
      <c r="D1609" s="5" t="s">
        <v>76</v>
      </c>
      <c r="E1609" s="16" t="s">
        <v>1887</v>
      </c>
    </row>
    <row r="1610" spans="1:5" x14ac:dyDescent="0.25">
      <c r="A1610" s="5">
        <v>43201232</v>
      </c>
      <c r="B1610" s="5" t="s">
        <v>1565</v>
      </c>
      <c r="C1610" s="5" t="s">
        <v>1521</v>
      </c>
      <c r="D1610" s="5" t="s">
        <v>153</v>
      </c>
      <c r="E1610" s="14" t="s">
        <v>1886</v>
      </c>
    </row>
    <row r="1611" spans="1:5" x14ac:dyDescent="0.25">
      <c r="A1611" s="5">
        <v>43251569</v>
      </c>
      <c r="B1611" s="5" t="s">
        <v>1566</v>
      </c>
      <c r="C1611" s="5" t="s">
        <v>1521</v>
      </c>
      <c r="D1611" s="5" t="s">
        <v>7</v>
      </c>
      <c r="E1611" s="16" t="s">
        <v>1887</v>
      </c>
    </row>
    <row r="1612" spans="1:5" x14ac:dyDescent="0.25">
      <c r="A1612" s="5">
        <v>43260311</v>
      </c>
      <c r="B1612" s="5" t="s">
        <v>1567</v>
      </c>
      <c r="C1612" s="5" t="s">
        <v>1521</v>
      </c>
      <c r="D1612" s="5" t="s">
        <v>7</v>
      </c>
      <c r="E1612" s="16" t="s">
        <v>1887</v>
      </c>
    </row>
    <row r="1613" spans="1:5" x14ac:dyDescent="0.25">
      <c r="A1613" s="5">
        <v>43267651</v>
      </c>
      <c r="B1613" s="5" t="s">
        <v>1568</v>
      </c>
      <c r="C1613" s="5" t="s">
        <v>1521</v>
      </c>
      <c r="D1613" s="5" t="s">
        <v>415</v>
      </c>
      <c r="E1613" s="16" t="s">
        <v>1887</v>
      </c>
    </row>
    <row r="1614" spans="1:5" x14ac:dyDescent="0.25">
      <c r="A1614" s="5">
        <v>43274321</v>
      </c>
      <c r="B1614" s="5" t="s">
        <v>1569</v>
      </c>
      <c r="C1614" s="5" t="s">
        <v>1521</v>
      </c>
      <c r="D1614" s="5" t="s">
        <v>5</v>
      </c>
      <c r="E1614" s="16" t="s">
        <v>1887</v>
      </c>
    </row>
    <row r="1615" spans="1:5" x14ac:dyDescent="0.25">
      <c r="A1615" s="5">
        <v>43276314</v>
      </c>
      <c r="B1615" s="5" t="s">
        <v>1570</v>
      </c>
      <c r="C1615" s="5" t="s">
        <v>1521</v>
      </c>
      <c r="D1615" s="5" t="s">
        <v>7</v>
      </c>
      <c r="E1615" s="16" t="s">
        <v>1887</v>
      </c>
    </row>
    <row r="1616" spans="1:5" x14ac:dyDescent="0.25">
      <c r="A1616" s="5">
        <v>43340816</v>
      </c>
      <c r="B1616" s="5" t="s">
        <v>1571</v>
      </c>
      <c r="C1616" s="5" t="s">
        <v>1521</v>
      </c>
      <c r="D1616" s="5" t="s">
        <v>7</v>
      </c>
      <c r="E1616" s="16" t="s">
        <v>1887</v>
      </c>
    </row>
    <row r="1617" spans="1:5" x14ac:dyDescent="0.25">
      <c r="A1617" s="5">
        <v>43428231</v>
      </c>
      <c r="B1617" s="5" t="s">
        <v>1572</v>
      </c>
      <c r="C1617" s="5" t="s">
        <v>1521</v>
      </c>
      <c r="D1617" s="5" t="s">
        <v>72</v>
      </c>
      <c r="E1617" s="14" t="s">
        <v>1886</v>
      </c>
    </row>
    <row r="1618" spans="1:5" x14ac:dyDescent="0.25">
      <c r="A1618" s="5">
        <v>43439865</v>
      </c>
      <c r="B1618" s="5" t="s">
        <v>1574</v>
      </c>
      <c r="C1618" s="5" t="s">
        <v>1521</v>
      </c>
      <c r="D1618" s="5" t="s">
        <v>7</v>
      </c>
      <c r="E1618" s="16" t="s">
        <v>1887</v>
      </c>
    </row>
    <row r="1619" spans="1:5" x14ac:dyDescent="0.25">
      <c r="A1619" s="5">
        <v>43504944</v>
      </c>
      <c r="B1619" s="5" t="s">
        <v>1575</v>
      </c>
      <c r="C1619" s="5" t="s">
        <v>1521</v>
      </c>
      <c r="D1619" s="5" t="s">
        <v>5</v>
      </c>
      <c r="E1619" s="16" t="s">
        <v>1887</v>
      </c>
    </row>
    <row r="1620" spans="1:5" x14ac:dyDescent="0.25">
      <c r="A1620" s="5">
        <v>43513528</v>
      </c>
      <c r="B1620" s="5" t="s">
        <v>1576</v>
      </c>
      <c r="C1620" s="5" t="s">
        <v>1521</v>
      </c>
      <c r="D1620" s="5" t="s">
        <v>13</v>
      </c>
      <c r="E1620" s="16" t="s">
        <v>1887</v>
      </c>
    </row>
    <row r="1621" spans="1:5" x14ac:dyDescent="0.25">
      <c r="A1621" s="5">
        <v>43515028</v>
      </c>
      <c r="B1621" s="5" t="s">
        <v>1577</v>
      </c>
      <c r="C1621" s="5" t="s">
        <v>1521</v>
      </c>
      <c r="D1621" s="5" t="s">
        <v>76</v>
      </c>
      <c r="E1621" s="16" t="s">
        <v>1887</v>
      </c>
    </row>
    <row r="1622" spans="1:5" x14ac:dyDescent="0.25">
      <c r="A1622" s="5">
        <v>43530332</v>
      </c>
      <c r="B1622" s="5" t="s">
        <v>1578</v>
      </c>
      <c r="C1622" s="5" t="s">
        <v>1521</v>
      </c>
      <c r="D1622" s="5" t="s">
        <v>49</v>
      </c>
      <c r="E1622" s="16" t="s">
        <v>1887</v>
      </c>
    </row>
    <row r="1623" spans="1:5" x14ac:dyDescent="0.25">
      <c r="A1623" s="5">
        <v>43533888</v>
      </c>
      <c r="B1623" s="5" t="s">
        <v>1579</v>
      </c>
      <c r="C1623" s="5" t="s">
        <v>1521</v>
      </c>
      <c r="D1623" s="5" t="s">
        <v>72</v>
      </c>
      <c r="E1623" s="14" t="s">
        <v>1886</v>
      </c>
    </row>
    <row r="1624" spans="1:5" x14ac:dyDescent="0.25">
      <c r="A1624" s="5">
        <v>43545784</v>
      </c>
      <c r="B1624" s="5" t="s">
        <v>1580</v>
      </c>
      <c r="C1624" s="5" t="s">
        <v>1521</v>
      </c>
      <c r="D1624" s="5" t="s">
        <v>161</v>
      </c>
      <c r="E1624" s="16" t="s">
        <v>1887</v>
      </c>
    </row>
    <row r="1625" spans="1:5" x14ac:dyDescent="0.25">
      <c r="A1625" s="5">
        <v>43567553</v>
      </c>
      <c r="B1625" s="5" t="s">
        <v>1581</v>
      </c>
      <c r="C1625" s="5" t="s">
        <v>1521</v>
      </c>
      <c r="D1625" s="5" t="s">
        <v>49</v>
      </c>
      <c r="E1625" s="16" t="s">
        <v>1887</v>
      </c>
    </row>
    <row r="1626" spans="1:5" x14ac:dyDescent="0.25">
      <c r="A1626" s="5">
        <v>43577121</v>
      </c>
      <c r="B1626" s="5" t="s">
        <v>1582</v>
      </c>
      <c r="C1626" s="5" t="s">
        <v>1521</v>
      </c>
      <c r="D1626" s="5" t="s">
        <v>44</v>
      </c>
      <c r="E1626" s="16" t="s">
        <v>1887</v>
      </c>
    </row>
    <row r="1627" spans="1:5" x14ac:dyDescent="0.25">
      <c r="A1627" s="5">
        <v>43602967</v>
      </c>
      <c r="B1627" s="5" t="s">
        <v>1583</v>
      </c>
      <c r="C1627" s="5" t="s">
        <v>1521</v>
      </c>
      <c r="D1627" s="5" t="s">
        <v>26</v>
      </c>
      <c r="E1627" s="16" t="s">
        <v>1887</v>
      </c>
    </row>
    <row r="1628" spans="1:5" x14ac:dyDescent="0.25">
      <c r="A1628" s="5">
        <v>43608077</v>
      </c>
      <c r="B1628" s="5" t="s">
        <v>1584</v>
      </c>
      <c r="C1628" s="5" t="s">
        <v>1521</v>
      </c>
      <c r="D1628" s="5" t="s">
        <v>7</v>
      </c>
      <c r="E1628" s="16" t="s">
        <v>1887</v>
      </c>
    </row>
    <row r="1629" spans="1:5" x14ac:dyDescent="0.25">
      <c r="A1629" s="5">
        <v>43631601</v>
      </c>
      <c r="B1629" s="5" t="s">
        <v>1585</v>
      </c>
      <c r="C1629" s="5" t="s">
        <v>1521</v>
      </c>
      <c r="D1629" s="5" t="s">
        <v>26</v>
      </c>
      <c r="E1629" s="16" t="s">
        <v>1887</v>
      </c>
    </row>
    <row r="1630" spans="1:5" x14ac:dyDescent="0.25">
      <c r="A1630" s="5">
        <v>43640552</v>
      </c>
      <c r="B1630" s="5" t="s">
        <v>1586</v>
      </c>
      <c r="C1630" s="5" t="s">
        <v>1521</v>
      </c>
      <c r="D1630" s="5" t="s">
        <v>76</v>
      </c>
      <c r="E1630" s="16" t="s">
        <v>1887</v>
      </c>
    </row>
    <row r="1631" spans="1:5" x14ac:dyDescent="0.25">
      <c r="A1631" s="5">
        <v>43661097</v>
      </c>
      <c r="B1631" s="5" t="s">
        <v>1587</v>
      </c>
      <c r="C1631" s="5" t="s">
        <v>1521</v>
      </c>
      <c r="D1631" s="5" t="s">
        <v>7</v>
      </c>
      <c r="E1631" s="16" t="s">
        <v>1887</v>
      </c>
    </row>
    <row r="1632" spans="1:5" x14ac:dyDescent="0.25">
      <c r="A1632" s="5">
        <v>43672811</v>
      </c>
      <c r="B1632" s="5" t="s">
        <v>1588</v>
      </c>
      <c r="C1632" s="5" t="s">
        <v>1521</v>
      </c>
      <c r="D1632" s="5" t="s">
        <v>7</v>
      </c>
      <c r="E1632" s="16" t="s">
        <v>1887</v>
      </c>
    </row>
    <row r="1633" spans="1:5" x14ac:dyDescent="0.25">
      <c r="A1633" s="5">
        <v>43701984</v>
      </c>
      <c r="B1633" s="5" t="s">
        <v>1589</v>
      </c>
      <c r="C1633" s="5" t="s">
        <v>1521</v>
      </c>
      <c r="D1633" s="5" t="s">
        <v>7</v>
      </c>
      <c r="E1633" s="16" t="s">
        <v>1887</v>
      </c>
    </row>
    <row r="1634" spans="1:5" x14ac:dyDescent="0.25">
      <c r="A1634" s="5">
        <v>43728749</v>
      </c>
      <c r="B1634" s="5" t="s">
        <v>1590</v>
      </c>
      <c r="C1634" s="5" t="s">
        <v>1521</v>
      </c>
      <c r="D1634" s="5" t="s">
        <v>7</v>
      </c>
      <c r="E1634" s="16" t="s">
        <v>1887</v>
      </c>
    </row>
    <row r="1635" spans="1:5" x14ac:dyDescent="0.25">
      <c r="A1635" s="5">
        <v>43733454</v>
      </c>
      <c r="B1635" s="5" t="s">
        <v>1591</v>
      </c>
      <c r="C1635" s="5" t="s">
        <v>1521</v>
      </c>
      <c r="D1635" s="5" t="s">
        <v>42</v>
      </c>
      <c r="E1635" s="16" t="s">
        <v>1887</v>
      </c>
    </row>
    <row r="1636" spans="1:5" x14ac:dyDescent="0.25">
      <c r="A1636" s="5">
        <v>43750148</v>
      </c>
      <c r="B1636" s="5" t="s">
        <v>1592</v>
      </c>
      <c r="C1636" s="5" t="s">
        <v>1521</v>
      </c>
      <c r="D1636" s="5" t="s">
        <v>79</v>
      </c>
      <c r="E1636" s="16" t="s">
        <v>1887</v>
      </c>
    </row>
    <row r="1637" spans="1:5" x14ac:dyDescent="0.25">
      <c r="A1637" s="5">
        <v>43759475</v>
      </c>
      <c r="B1637" s="5" t="s">
        <v>1593</v>
      </c>
      <c r="C1637" s="5" t="s">
        <v>1521</v>
      </c>
      <c r="D1637" s="5" t="s">
        <v>83</v>
      </c>
      <c r="E1637" s="16" t="s">
        <v>1887</v>
      </c>
    </row>
    <row r="1638" spans="1:5" x14ac:dyDescent="0.25">
      <c r="A1638" s="5">
        <v>43799899</v>
      </c>
      <c r="B1638" s="5" t="s">
        <v>1594</v>
      </c>
      <c r="C1638" s="5" t="s">
        <v>1521</v>
      </c>
      <c r="D1638" s="5" t="s">
        <v>7</v>
      </c>
      <c r="E1638" s="16" t="s">
        <v>1887</v>
      </c>
    </row>
    <row r="1639" spans="1:5" x14ac:dyDescent="0.25">
      <c r="A1639" s="5">
        <v>43817245</v>
      </c>
      <c r="B1639" s="5" t="s">
        <v>1595</v>
      </c>
      <c r="C1639" s="5" t="s">
        <v>1521</v>
      </c>
      <c r="D1639" s="5" t="s">
        <v>161</v>
      </c>
      <c r="E1639" s="16" t="s">
        <v>1887</v>
      </c>
    </row>
    <row r="1640" spans="1:5" x14ac:dyDescent="0.25">
      <c r="A1640" s="5">
        <v>43923827</v>
      </c>
      <c r="B1640" s="5" t="s">
        <v>1596</v>
      </c>
      <c r="C1640" s="5" t="s">
        <v>1521</v>
      </c>
      <c r="D1640" s="5" t="s">
        <v>49</v>
      </c>
      <c r="E1640" s="16" t="s">
        <v>1887</v>
      </c>
    </row>
    <row r="1641" spans="1:5" x14ac:dyDescent="0.25">
      <c r="A1641" s="5">
        <v>44000064</v>
      </c>
      <c r="B1641" s="5" t="s">
        <v>1598</v>
      </c>
      <c r="C1641" s="5" t="s">
        <v>1521</v>
      </c>
      <c r="D1641" s="5" t="s">
        <v>7</v>
      </c>
      <c r="E1641" s="16" t="s">
        <v>1887</v>
      </c>
    </row>
    <row r="1642" spans="1:5" x14ac:dyDescent="0.25">
      <c r="A1642" s="5">
        <v>52505316</v>
      </c>
      <c r="B1642" s="5" t="s">
        <v>1599</v>
      </c>
      <c r="C1642" s="5" t="s">
        <v>1521</v>
      </c>
      <c r="D1642" s="5" t="s">
        <v>7</v>
      </c>
      <c r="E1642" s="16" t="s">
        <v>1887</v>
      </c>
    </row>
    <row r="1643" spans="1:5" x14ac:dyDescent="0.25">
      <c r="A1643" s="5">
        <v>54256056</v>
      </c>
      <c r="B1643" s="5" t="s">
        <v>1600</v>
      </c>
      <c r="C1643" s="5" t="s">
        <v>1521</v>
      </c>
      <c r="D1643" s="5" t="s">
        <v>7</v>
      </c>
      <c r="E1643" s="16" t="s">
        <v>1887</v>
      </c>
    </row>
    <row r="1644" spans="1:5" x14ac:dyDescent="0.25">
      <c r="A1644" s="5">
        <v>57462425</v>
      </c>
      <c r="B1644" s="5" t="s">
        <v>1601</v>
      </c>
      <c r="C1644" s="5" t="s">
        <v>1521</v>
      </c>
      <c r="D1644" s="5" t="s">
        <v>5</v>
      </c>
      <c r="E1644" s="16" t="s">
        <v>1887</v>
      </c>
    </row>
    <row r="1645" spans="1:5" x14ac:dyDescent="0.25">
      <c r="A1645" s="5">
        <v>64578599</v>
      </c>
      <c r="B1645" s="5" t="s">
        <v>1602</v>
      </c>
      <c r="C1645" s="5" t="s">
        <v>1521</v>
      </c>
      <c r="D1645" s="5" t="s">
        <v>26</v>
      </c>
      <c r="E1645" s="16" t="s">
        <v>1887</v>
      </c>
    </row>
    <row r="1646" spans="1:5" x14ac:dyDescent="0.25">
      <c r="A1646" s="5">
        <v>65698497</v>
      </c>
      <c r="B1646" s="5" t="s">
        <v>1603</v>
      </c>
      <c r="C1646" s="5" t="s">
        <v>1521</v>
      </c>
      <c r="D1646" s="5" t="s">
        <v>5</v>
      </c>
      <c r="E1646" s="16" t="s">
        <v>1887</v>
      </c>
    </row>
    <row r="1647" spans="1:5" x14ac:dyDescent="0.25">
      <c r="A1647" s="5">
        <v>70080810</v>
      </c>
      <c r="B1647" s="5" t="s">
        <v>1604</v>
      </c>
      <c r="C1647" s="5" t="s">
        <v>1521</v>
      </c>
      <c r="D1647" s="5" t="s">
        <v>139</v>
      </c>
      <c r="E1647" s="16" t="s">
        <v>1887</v>
      </c>
    </row>
    <row r="1648" spans="1:5" x14ac:dyDescent="0.25">
      <c r="A1648" s="5">
        <v>70110979</v>
      </c>
      <c r="B1648" s="5" t="s">
        <v>1605</v>
      </c>
      <c r="C1648" s="5" t="s">
        <v>1521</v>
      </c>
      <c r="D1648" s="5" t="s">
        <v>76</v>
      </c>
      <c r="E1648" s="16" t="s">
        <v>1887</v>
      </c>
    </row>
    <row r="1649" spans="1:5" x14ac:dyDescent="0.25">
      <c r="A1649" s="5">
        <v>70121118</v>
      </c>
      <c r="B1649" s="5" t="s">
        <v>1606</v>
      </c>
      <c r="C1649" s="5" t="s">
        <v>1521</v>
      </c>
      <c r="D1649" s="5" t="s">
        <v>5</v>
      </c>
      <c r="E1649" s="16" t="s">
        <v>1887</v>
      </c>
    </row>
    <row r="1650" spans="1:5" x14ac:dyDescent="0.25">
      <c r="A1650" s="5">
        <v>70129127</v>
      </c>
      <c r="B1650" s="5" t="s">
        <v>1607</v>
      </c>
      <c r="C1650" s="5" t="s">
        <v>1521</v>
      </c>
      <c r="D1650" s="5" t="s">
        <v>5</v>
      </c>
      <c r="E1650" s="16" t="s">
        <v>1887</v>
      </c>
    </row>
    <row r="1651" spans="1:5" x14ac:dyDescent="0.25">
      <c r="A1651" s="5">
        <v>70551823</v>
      </c>
      <c r="B1651" s="5" t="s">
        <v>1608</v>
      </c>
      <c r="C1651" s="5" t="s">
        <v>1521</v>
      </c>
      <c r="D1651" s="5" t="s">
        <v>197</v>
      </c>
      <c r="E1651" s="14" t="s">
        <v>1886</v>
      </c>
    </row>
    <row r="1652" spans="1:5" x14ac:dyDescent="0.25">
      <c r="A1652" s="5">
        <v>70566241</v>
      </c>
      <c r="B1652" s="5" t="s">
        <v>1611</v>
      </c>
      <c r="C1652" s="5" t="s">
        <v>1521</v>
      </c>
      <c r="D1652" s="5" t="s">
        <v>5</v>
      </c>
      <c r="E1652" s="16" t="s">
        <v>1887</v>
      </c>
    </row>
    <row r="1653" spans="1:5" x14ac:dyDescent="0.25">
      <c r="A1653" s="5">
        <v>70566765</v>
      </c>
      <c r="B1653" s="5" t="s">
        <v>1612</v>
      </c>
      <c r="C1653" s="5" t="s">
        <v>1521</v>
      </c>
      <c r="D1653" s="5" t="s">
        <v>5</v>
      </c>
      <c r="E1653" s="16" t="s">
        <v>1887</v>
      </c>
    </row>
    <row r="1654" spans="1:5" x14ac:dyDescent="0.25">
      <c r="A1654" s="5">
        <v>70578380</v>
      </c>
      <c r="B1654" s="5" t="s">
        <v>1614</v>
      </c>
      <c r="C1654" s="5" t="s">
        <v>1521</v>
      </c>
      <c r="D1654" s="5" t="s">
        <v>7</v>
      </c>
      <c r="E1654" s="16" t="s">
        <v>1887</v>
      </c>
    </row>
    <row r="1655" spans="1:5" x14ac:dyDescent="0.25">
      <c r="A1655" s="5">
        <v>71113893</v>
      </c>
      <c r="B1655" s="5" t="s">
        <v>1616</v>
      </c>
      <c r="C1655" s="5" t="s">
        <v>1521</v>
      </c>
      <c r="D1655" s="5" t="s">
        <v>26</v>
      </c>
      <c r="E1655" s="16" t="s">
        <v>1887</v>
      </c>
    </row>
    <row r="1656" spans="1:5" x14ac:dyDescent="0.25">
      <c r="A1656" s="5">
        <v>71582609</v>
      </c>
      <c r="B1656" s="5" t="s">
        <v>1617</v>
      </c>
      <c r="C1656" s="5" t="s">
        <v>1521</v>
      </c>
      <c r="D1656" s="5" t="s">
        <v>1618</v>
      </c>
      <c r="E1656" s="16" t="s">
        <v>1887</v>
      </c>
    </row>
    <row r="1657" spans="1:5" x14ac:dyDescent="0.25">
      <c r="A1657" s="5">
        <v>71592788</v>
      </c>
      <c r="B1657" s="5" t="s">
        <v>1619</v>
      </c>
      <c r="C1657" s="5" t="s">
        <v>1521</v>
      </c>
      <c r="D1657" s="5" t="s">
        <v>139</v>
      </c>
      <c r="E1657" s="16" t="s">
        <v>1887</v>
      </c>
    </row>
    <row r="1658" spans="1:5" x14ac:dyDescent="0.25">
      <c r="A1658" s="5">
        <v>71594893</v>
      </c>
      <c r="B1658" s="5" t="s">
        <v>1620</v>
      </c>
      <c r="C1658" s="5" t="s">
        <v>1521</v>
      </c>
      <c r="D1658" s="5" t="s">
        <v>5</v>
      </c>
      <c r="E1658" s="16" t="s">
        <v>1887</v>
      </c>
    </row>
    <row r="1659" spans="1:5" x14ac:dyDescent="0.25">
      <c r="A1659" s="5">
        <v>71617756</v>
      </c>
      <c r="B1659" s="5" t="s">
        <v>1622</v>
      </c>
      <c r="C1659" s="5" t="s">
        <v>1521</v>
      </c>
      <c r="D1659" s="5" t="s">
        <v>5</v>
      </c>
      <c r="E1659" s="16" t="s">
        <v>1887</v>
      </c>
    </row>
    <row r="1660" spans="1:5" x14ac:dyDescent="0.25">
      <c r="A1660" s="5">
        <v>71657323</v>
      </c>
      <c r="B1660" s="5" t="s">
        <v>1623</v>
      </c>
      <c r="C1660" s="5" t="s">
        <v>1521</v>
      </c>
      <c r="D1660" s="5" t="s">
        <v>168</v>
      </c>
      <c r="E1660" s="14" t="s">
        <v>1886</v>
      </c>
    </row>
    <row r="1661" spans="1:5" x14ac:dyDescent="0.25">
      <c r="A1661" s="5">
        <v>71660409</v>
      </c>
      <c r="B1661" s="5" t="s">
        <v>1624</v>
      </c>
      <c r="C1661" s="5" t="s">
        <v>1521</v>
      </c>
      <c r="D1661" s="5" t="s">
        <v>5</v>
      </c>
      <c r="E1661" s="16" t="s">
        <v>1887</v>
      </c>
    </row>
    <row r="1662" spans="1:5" x14ac:dyDescent="0.25">
      <c r="A1662" s="5">
        <v>71693292</v>
      </c>
      <c r="B1662" s="5" t="s">
        <v>1625</v>
      </c>
      <c r="C1662" s="5" t="s">
        <v>1521</v>
      </c>
      <c r="D1662" s="5" t="s">
        <v>177</v>
      </c>
      <c r="E1662" s="16" t="s">
        <v>1887</v>
      </c>
    </row>
    <row r="1663" spans="1:5" x14ac:dyDescent="0.25">
      <c r="A1663" s="5">
        <v>71703271</v>
      </c>
      <c r="B1663" s="5" t="s">
        <v>1626</v>
      </c>
      <c r="C1663" s="5" t="s">
        <v>1521</v>
      </c>
      <c r="D1663" s="5" t="s">
        <v>22</v>
      </c>
      <c r="E1663" s="16" t="s">
        <v>1887</v>
      </c>
    </row>
    <row r="1664" spans="1:5" x14ac:dyDescent="0.25">
      <c r="A1664" s="5">
        <v>71712393</v>
      </c>
      <c r="B1664" s="5" t="s">
        <v>1627</v>
      </c>
      <c r="C1664" s="5" t="s">
        <v>1521</v>
      </c>
      <c r="D1664" s="5" t="s">
        <v>44</v>
      </c>
      <c r="E1664" s="16" t="s">
        <v>1887</v>
      </c>
    </row>
    <row r="1665" spans="1:5" x14ac:dyDescent="0.25">
      <c r="A1665" s="5">
        <v>71752873</v>
      </c>
      <c r="B1665" s="5" t="s">
        <v>1630</v>
      </c>
      <c r="C1665" s="5" t="s">
        <v>1521</v>
      </c>
      <c r="D1665" s="5" t="s">
        <v>5</v>
      </c>
      <c r="E1665" s="16" t="s">
        <v>1887</v>
      </c>
    </row>
    <row r="1666" spans="1:5" x14ac:dyDescent="0.25">
      <c r="A1666" s="5">
        <v>71755049</v>
      </c>
      <c r="B1666" s="5" t="s">
        <v>1631</v>
      </c>
      <c r="C1666" s="5" t="s">
        <v>1521</v>
      </c>
      <c r="D1666" s="5" t="s">
        <v>5</v>
      </c>
      <c r="E1666" s="16" t="s">
        <v>1887</v>
      </c>
    </row>
    <row r="1667" spans="1:5" x14ac:dyDescent="0.25">
      <c r="A1667" s="5">
        <v>71780652</v>
      </c>
      <c r="B1667" s="5" t="s">
        <v>1634</v>
      </c>
      <c r="C1667" s="5" t="s">
        <v>1521</v>
      </c>
      <c r="D1667" s="5" t="s">
        <v>5</v>
      </c>
      <c r="E1667" s="16" t="s">
        <v>1887</v>
      </c>
    </row>
    <row r="1668" spans="1:5" x14ac:dyDescent="0.25">
      <c r="A1668" s="5">
        <v>75100719</v>
      </c>
      <c r="B1668" s="5" t="s">
        <v>1635</v>
      </c>
      <c r="C1668" s="5" t="s">
        <v>1521</v>
      </c>
      <c r="D1668" s="5" t="s">
        <v>26</v>
      </c>
      <c r="E1668" s="16" t="s">
        <v>1887</v>
      </c>
    </row>
    <row r="1669" spans="1:5" x14ac:dyDescent="0.25">
      <c r="A1669" s="5">
        <v>79344825</v>
      </c>
      <c r="B1669" s="5" t="s">
        <v>1636</v>
      </c>
      <c r="C1669" s="5" t="s">
        <v>1521</v>
      </c>
      <c r="D1669" s="5" t="s">
        <v>5</v>
      </c>
      <c r="E1669" s="16" t="s">
        <v>1887</v>
      </c>
    </row>
    <row r="1670" spans="1:5" x14ac:dyDescent="0.25">
      <c r="A1670" s="5">
        <v>88241755</v>
      </c>
      <c r="B1670" s="5" t="s">
        <v>1637</v>
      </c>
      <c r="C1670" s="5" t="s">
        <v>1521</v>
      </c>
      <c r="D1670" s="5" t="s">
        <v>26</v>
      </c>
      <c r="E1670" s="16" t="s">
        <v>1887</v>
      </c>
    </row>
    <row r="1671" spans="1:5" x14ac:dyDescent="0.25">
      <c r="A1671" s="5">
        <v>98495359</v>
      </c>
      <c r="B1671" s="5" t="s">
        <v>1638</v>
      </c>
      <c r="C1671" s="5" t="s">
        <v>1521</v>
      </c>
      <c r="D1671" s="5" t="s">
        <v>28</v>
      </c>
      <c r="E1671" s="14" t="s">
        <v>1886</v>
      </c>
    </row>
    <row r="1672" spans="1:5" x14ac:dyDescent="0.25">
      <c r="A1672" s="5">
        <v>98572897</v>
      </c>
      <c r="B1672" s="5" t="s">
        <v>1640</v>
      </c>
      <c r="C1672" s="5" t="s">
        <v>1521</v>
      </c>
      <c r="D1672" s="5" t="s">
        <v>139</v>
      </c>
      <c r="E1672" s="16" t="s">
        <v>1887</v>
      </c>
    </row>
    <row r="1673" spans="1:5" x14ac:dyDescent="0.25">
      <c r="A1673" s="5">
        <v>98710907</v>
      </c>
      <c r="B1673" s="5" t="s">
        <v>1641</v>
      </c>
      <c r="C1673" s="5" t="s">
        <v>1521</v>
      </c>
      <c r="D1673" s="5" t="s">
        <v>161</v>
      </c>
      <c r="E1673" s="16" t="s">
        <v>1887</v>
      </c>
    </row>
    <row r="1674" spans="1:5" x14ac:dyDescent="0.25">
      <c r="A1674" s="5">
        <v>1017182027</v>
      </c>
      <c r="B1674" s="5" t="s">
        <v>1644</v>
      </c>
      <c r="C1674" s="5" t="s">
        <v>1521</v>
      </c>
      <c r="D1674" s="5" t="s">
        <v>7</v>
      </c>
      <c r="E1674" s="16" t="s">
        <v>1887</v>
      </c>
    </row>
    <row r="1675" spans="1:5" x14ac:dyDescent="0.25">
      <c r="A1675" s="5">
        <v>1020429394</v>
      </c>
      <c r="B1675" s="5" t="s">
        <v>1645</v>
      </c>
      <c r="C1675" s="5" t="s">
        <v>1521</v>
      </c>
      <c r="D1675" s="5" t="s">
        <v>7</v>
      </c>
      <c r="E1675" s="16" t="s">
        <v>1887</v>
      </c>
    </row>
    <row r="1676" spans="1:5" x14ac:dyDescent="0.25">
      <c r="A1676" s="5">
        <v>1020432061</v>
      </c>
      <c r="B1676" s="5" t="s">
        <v>1646</v>
      </c>
      <c r="C1676" s="5" t="s">
        <v>1521</v>
      </c>
      <c r="D1676" s="5" t="s">
        <v>7</v>
      </c>
      <c r="E1676" s="16" t="s">
        <v>1887</v>
      </c>
    </row>
    <row r="1677" spans="1:5" x14ac:dyDescent="0.25">
      <c r="A1677" s="5">
        <v>1020460953</v>
      </c>
      <c r="B1677" s="5" t="s">
        <v>1647</v>
      </c>
      <c r="C1677" s="5" t="s">
        <v>1521</v>
      </c>
      <c r="D1677" s="5" t="s">
        <v>7</v>
      </c>
      <c r="E1677" s="16" t="s">
        <v>1887</v>
      </c>
    </row>
    <row r="1678" spans="1:5" x14ac:dyDescent="0.25">
      <c r="A1678" s="5">
        <v>1035424424</v>
      </c>
      <c r="B1678" s="5" t="s">
        <v>1648</v>
      </c>
      <c r="C1678" s="5" t="s">
        <v>1521</v>
      </c>
      <c r="D1678" s="5" t="s">
        <v>7</v>
      </c>
      <c r="E1678" s="16" t="s">
        <v>1887</v>
      </c>
    </row>
    <row r="1679" spans="1:5" x14ac:dyDescent="0.25">
      <c r="A1679" s="5">
        <v>1036394212</v>
      </c>
      <c r="B1679" s="5" t="s">
        <v>1649</v>
      </c>
      <c r="C1679" s="5" t="s">
        <v>1521</v>
      </c>
      <c r="D1679" s="5" t="s">
        <v>7</v>
      </c>
      <c r="E1679" s="16" t="s">
        <v>1887</v>
      </c>
    </row>
    <row r="1680" spans="1:5" x14ac:dyDescent="0.25">
      <c r="A1680" s="5">
        <v>1037592606</v>
      </c>
      <c r="B1680" s="5" t="s">
        <v>1652</v>
      </c>
      <c r="C1680" s="5" t="s">
        <v>1521</v>
      </c>
      <c r="D1680" s="5" t="s">
        <v>161</v>
      </c>
      <c r="E1680" s="16" t="s">
        <v>1887</v>
      </c>
    </row>
    <row r="1681" spans="1:5" x14ac:dyDescent="0.25">
      <c r="A1681" s="5">
        <v>1037630210</v>
      </c>
      <c r="B1681" s="5" t="s">
        <v>1653</v>
      </c>
      <c r="C1681" s="5" t="s">
        <v>1521</v>
      </c>
      <c r="D1681" s="5" t="s">
        <v>5</v>
      </c>
      <c r="E1681" s="16" t="s">
        <v>1887</v>
      </c>
    </row>
    <row r="1682" spans="1:5" x14ac:dyDescent="0.25">
      <c r="A1682" s="5">
        <v>1045516486</v>
      </c>
      <c r="B1682" s="5" t="s">
        <v>1654</v>
      </c>
      <c r="C1682" s="5" t="s">
        <v>1521</v>
      </c>
      <c r="D1682" s="5" t="s">
        <v>7</v>
      </c>
      <c r="E1682" s="16" t="s">
        <v>1887</v>
      </c>
    </row>
    <row r="1683" spans="1:5" x14ac:dyDescent="0.25">
      <c r="A1683" s="5">
        <v>1085246733</v>
      </c>
      <c r="B1683" s="5" t="s">
        <v>1655</v>
      </c>
      <c r="C1683" s="5" t="s">
        <v>1521</v>
      </c>
      <c r="D1683" s="5" t="s">
        <v>13</v>
      </c>
      <c r="E1683" s="16" t="s">
        <v>1887</v>
      </c>
    </row>
    <row r="1684" spans="1:5" x14ac:dyDescent="0.25">
      <c r="A1684" s="5">
        <v>1128392082</v>
      </c>
      <c r="B1684" s="5" t="s">
        <v>1657</v>
      </c>
      <c r="C1684" s="5" t="s">
        <v>1521</v>
      </c>
      <c r="D1684" s="5" t="s">
        <v>7</v>
      </c>
      <c r="E1684" s="16" t="s">
        <v>1887</v>
      </c>
    </row>
    <row r="1685" spans="1:5" x14ac:dyDescent="0.25">
      <c r="A1685" s="5">
        <v>1128393813</v>
      </c>
      <c r="B1685" s="5" t="s">
        <v>1658</v>
      </c>
      <c r="C1685" s="5" t="s">
        <v>1521</v>
      </c>
      <c r="D1685" s="5" t="s">
        <v>161</v>
      </c>
      <c r="E1685" s="16" t="s">
        <v>1887</v>
      </c>
    </row>
    <row r="1686" spans="1:5" x14ac:dyDescent="0.25">
      <c r="A1686" s="5">
        <v>1128397915</v>
      </c>
      <c r="B1686" s="5" t="s">
        <v>1659</v>
      </c>
      <c r="C1686" s="5" t="s">
        <v>1521</v>
      </c>
      <c r="D1686" s="5" t="s">
        <v>7</v>
      </c>
      <c r="E1686" s="16" t="s">
        <v>1887</v>
      </c>
    </row>
    <row r="1687" spans="1:5" x14ac:dyDescent="0.25">
      <c r="A1687" s="5">
        <v>1128476382</v>
      </c>
      <c r="B1687" s="5" t="s">
        <v>1660</v>
      </c>
      <c r="C1687" s="5" t="s">
        <v>1521</v>
      </c>
      <c r="D1687" s="5" t="s">
        <v>7</v>
      </c>
      <c r="E1687" s="16" t="s">
        <v>1887</v>
      </c>
    </row>
    <row r="1688" spans="1:5" x14ac:dyDescent="0.25">
      <c r="A1688" s="5">
        <v>1146434038</v>
      </c>
      <c r="B1688" s="5" t="s">
        <v>1661</v>
      </c>
      <c r="C1688" s="5" t="s">
        <v>1521</v>
      </c>
      <c r="D1688" s="5" t="s">
        <v>7</v>
      </c>
      <c r="E1688" s="16" t="s">
        <v>1887</v>
      </c>
    </row>
    <row r="1689" spans="1:5" x14ac:dyDescent="0.25">
      <c r="A1689" s="5">
        <v>1152186267</v>
      </c>
      <c r="B1689" s="5" t="s">
        <v>1662</v>
      </c>
      <c r="C1689" s="5" t="s">
        <v>1521</v>
      </c>
      <c r="D1689" s="5" t="s">
        <v>7</v>
      </c>
      <c r="E1689" s="16" t="s">
        <v>1887</v>
      </c>
    </row>
    <row r="1690" spans="1:5" x14ac:dyDescent="0.25">
      <c r="A1690" s="5">
        <v>1152187282</v>
      </c>
      <c r="B1690" s="5" t="s">
        <v>1663</v>
      </c>
      <c r="C1690" s="5" t="s">
        <v>1521</v>
      </c>
      <c r="D1690" s="5" t="s">
        <v>5</v>
      </c>
      <c r="E1690" s="16" t="s">
        <v>1887</v>
      </c>
    </row>
    <row r="1691" spans="1:5" x14ac:dyDescent="0.25">
      <c r="A1691" s="5">
        <v>21812834</v>
      </c>
      <c r="B1691" s="5" t="s">
        <v>1664</v>
      </c>
      <c r="C1691" s="5" t="s">
        <v>1665</v>
      </c>
      <c r="D1691" s="5" t="s">
        <v>7</v>
      </c>
      <c r="E1691" s="16" t="s">
        <v>1887</v>
      </c>
    </row>
    <row r="1692" spans="1:5" x14ac:dyDescent="0.25">
      <c r="A1692" s="5">
        <v>43082864</v>
      </c>
      <c r="B1692" s="5" t="s">
        <v>1666</v>
      </c>
      <c r="C1692" s="5" t="s">
        <v>1665</v>
      </c>
      <c r="D1692" s="5" t="s">
        <v>26</v>
      </c>
      <c r="E1692" s="16" t="s">
        <v>1887</v>
      </c>
    </row>
    <row r="1693" spans="1:5" x14ac:dyDescent="0.25">
      <c r="A1693" s="5">
        <v>43474829</v>
      </c>
      <c r="B1693" s="5" t="s">
        <v>1668</v>
      </c>
      <c r="C1693" s="5" t="s">
        <v>1665</v>
      </c>
      <c r="D1693" s="5" t="s">
        <v>49</v>
      </c>
      <c r="E1693" s="16" t="s">
        <v>1887</v>
      </c>
    </row>
    <row r="1694" spans="1:5" x14ac:dyDescent="0.25">
      <c r="A1694" s="5">
        <v>70073960</v>
      </c>
      <c r="B1694" s="5" t="s">
        <v>1669</v>
      </c>
      <c r="C1694" s="5" t="s">
        <v>1665</v>
      </c>
      <c r="D1694" s="5" t="s">
        <v>415</v>
      </c>
      <c r="E1694" s="16" t="s">
        <v>1887</v>
      </c>
    </row>
    <row r="1695" spans="1:5" x14ac:dyDescent="0.25">
      <c r="A1695" s="5">
        <v>71582683</v>
      </c>
      <c r="B1695" s="5" t="s">
        <v>1670</v>
      </c>
      <c r="C1695" s="5" t="s">
        <v>1665</v>
      </c>
      <c r="D1695" s="5" t="s">
        <v>264</v>
      </c>
      <c r="E1695" s="16" t="s">
        <v>1887</v>
      </c>
    </row>
    <row r="1696" spans="1:5" x14ac:dyDescent="0.25">
      <c r="A1696" s="5">
        <v>71596139</v>
      </c>
      <c r="B1696" s="5" t="s">
        <v>1671</v>
      </c>
      <c r="C1696" s="5" t="s">
        <v>1665</v>
      </c>
      <c r="D1696" s="5" t="s">
        <v>5</v>
      </c>
      <c r="E1696" s="16" t="s">
        <v>1887</v>
      </c>
    </row>
    <row r="1697" spans="1:5" x14ac:dyDescent="0.25">
      <c r="A1697" s="5">
        <v>71761100</v>
      </c>
      <c r="B1697" s="5" t="s">
        <v>1672</v>
      </c>
      <c r="C1697" s="5" t="s">
        <v>1665</v>
      </c>
      <c r="D1697" s="5" t="s">
        <v>5</v>
      </c>
      <c r="E1697" s="16" t="s">
        <v>1887</v>
      </c>
    </row>
    <row r="1698" spans="1:5" x14ac:dyDescent="0.25">
      <c r="A1698" s="5">
        <v>98550475</v>
      </c>
      <c r="B1698" s="5" t="s">
        <v>1673</v>
      </c>
      <c r="C1698" s="5" t="s">
        <v>1665</v>
      </c>
      <c r="D1698" s="5" t="s">
        <v>139</v>
      </c>
      <c r="E1698" s="16" t="s">
        <v>1887</v>
      </c>
    </row>
    <row r="1699" spans="1:5" x14ac:dyDescent="0.25">
      <c r="A1699" s="5">
        <v>45444419</v>
      </c>
      <c r="B1699" s="5" t="s">
        <v>859</v>
      </c>
      <c r="C1699" s="5" t="s">
        <v>847</v>
      </c>
      <c r="D1699" s="5" t="s">
        <v>24</v>
      </c>
      <c r="E1699" s="14" t="s">
        <v>1886</v>
      </c>
    </row>
    <row r="1700" spans="1:5" x14ac:dyDescent="0.25">
      <c r="A1700" s="5">
        <v>1128405770</v>
      </c>
      <c r="B1700" s="5" t="s">
        <v>872</v>
      </c>
      <c r="C1700" s="5" t="s">
        <v>847</v>
      </c>
      <c r="D1700" s="5" t="s">
        <v>24</v>
      </c>
      <c r="E1700" s="14" t="s">
        <v>1886</v>
      </c>
    </row>
    <row r="1701" spans="1:5" x14ac:dyDescent="0.25">
      <c r="A1701" s="5">
        <v>43566375</v>
      </c>
      <c r="B1701" s="5" t="s">
        <v>1447</v>
      </c>
      <c r="C1701" s="5" t="s">
        <v>1444</v>
      </c>
      <c r="D1701" s="5" t="s">
        <v>24</v>
      </c>
      <c r="E1701" s="14" t="s">
        <v>1886</v>
      </c>
    </row>
    <row r="1702" spans="1:5" x14ac:dyDescent="0.25">
      <c r="A1702" s="5">
        <v>42986966</v>
      </c>
      <c r="B1702" s="5" t="s">
        <v>1468</v>
      </c>
      <c r="C1702" s="5" t="s">
        <v>1458</v>
      </c>
      <c r="D1702" s="5" t="s">
        <v>90</v>
      </c>
      <c r="E1702" s="14" t="s">
        <v>1886</v>
      </c>
    </row>
    <row r="1703" spans="1:5" x14ac:dyDescent="0.25">
      <c r="A1703" s="5">
        <v>43043409</v>
      </c>
      <c r="B1703" s="5" t="s">
        <v>1469</v>
      </c>
      <c r="C1703" s="5" t="s">
        <v>1458</v>
      </c>
      <c r="D1703" s="5" t="s">
        <v>24</v>
      </c>
      <c r="E1703" s="14" t="s">
        <v>1886</v>
      </c>
    </row>
    <row r="1704" spans="1:5" x14ac:dyDescent="0.25">
      <c r="A1704" s="5">
        <v>43050375</v>
      </c>
      <c r="B1704" s="5" t="s">
        <v>1471</v>
      </c>
      <c r="C1704" s="5" t="s">
        <v>1458</v>
      </c>
      <c r="D1704" s="5" t="s">
        <v>24</v>
      </c>
      <c r="E1704" s="14" t="s">
        <v>1886</v>
      </c>
    </row>
    <row r="1705" spans="1:5" x14ac:dyDescent="0.25">
      <c r="A1705" s="5">
        <v>43105419</v>
      </c>
      <c r="B1705" s="5" t="s">
        <v>1472</v>
      </c>
      <c r="C1705" s="5" t="s">
        <v>1458</v>
      </c>
      <c r="D1705" s="5" t="s">
        <v>19</v>
      </c>
      <c r="E1705" s="14" t="s">
        <v>1886</v>
      </c>
    </row>
    <row r="1706" spans="1:5" x14ac:dyDescent="0.25">
      <c r="A1706" s="5">
        <v>73075900</v>
      </c>
      <c r="B1706" s="5" t="s">
        <v>1492</v>
      </c>
      <c r="C1706" s="5" t="s">
        <v>1458</v>
      </c>
      <c r="D1706" s="5" t="s">
        <v>24</v>
      </c>
      <c r="E1706" s="14" t="s">
        <v>1886</v>
      </c>
    </row>
    <row r="1707" spans="1:5" x14ac:dyDescent="0.25">
      <c r="A1707" s="5">
        <v>98515315</v>
      </c>
      <c r="B1707" s="5" t="s">
        <v>1495</v>
      </c>
      <c r="C1707" s="5" t="s">
        <v>1458</v>
      </c>
      <c r="D1707" s="5" t="s">
        <v>24</v>
      </c>
      <c r="E1707" s="14" t="s">
        <v>1886</v>
      </c>
    </row>
    <row r="1708" spans="1:5" x14ac:dyDescent="0.25">
      <c r="A1708" s="5">
        <v>1017237138</v>
      </c>
      <c r="B1708" s="5" t="s">
        <v>1499</v>
      </c>
      <c r="C1708" s="5" t="s">
        <v>1458</v>
      </c>
      <c r="D1708" s="5" t="s">
        <v>24</v>
      </c>
      <c r="E1708" s="14" t="s">
        <v>1886</v>
      </c>
    </row>
    <row r="1709" spans="1:5" x14ac:dyDescent="0.25">
      <c r="A1709" s="5">
        <v>1020471034</v>
      </c>
      <c r="B1709" s="5" t="s">
        <v>1500</v>
      </c>
      <c r="C1709" s="5" t="s">
        <v>1458</v>
      </c>
      <c r="D1709" s="5" t="s">
        <v>24</v>
      </c>
      <c r="E1709" s="14" t="s">
        <v>1886</v>
      </c>
    </row>
    <row r="1710" spans="1:5" x14ac:dyDescent="0.25">
      <c r="A1710" s="5">
        <v>42791731</v>
      </c>
      <c r="B1710" s="5" t="s">
        <v>1511</v>
      </c>
      <c r="C1710" s="5" t="s">
        <v>1509</v>
      </c>
      <c r="D1710" s="5" t="s">
        <v>90</v>
      </c>
      <c r="E1710" s="14" t="s">
        <v>1886</v>
      </c>
    </row>
    <row r="1711" spans="1:5" x14ac:dyDescent="0.25">
      <c r="A1711" s="5">
        <v>94373006</v>
      </c>
      <c r="B1711" s="5" t="s">
        <v>1517</v>
      </c>
      <c r="C1711" s="5" t="s">
        <v>1509</v>
      </c>
      <c r="D1711" s="5" t="s">
        <v>1435</v>
      </c>
      <c r="E1711" s="14" t="s">
        <v>1886</v>
      </c>
    </row>
    <row r="1712" spans="1:5" x14ac:dyDescent="0.25">
      <c r="A1712" s="5">
        <v>21466307</v>
      </c>
      <c r="B1712" s="5" t="s">
        <v>1529</v>
      </c>
      <c r="C1712" s="5" t="s">
        <v>1521</v>
      </c>
      <c r="D1712" s="5" t="s">
        <v>24</v>
      </c>
      <c r="E1712" s="14" t="s">
        <v>1886</v>
      </c>
    </row>
    <row r="1713" spans="1:5" x14ac:dyDescent="0.25">
      <c r="A1713" s="5">
        <v>32555812</v>
      </c>
      <c r="B1713" s="5" t="s">
        <v>1544</v>
      </c>
      <c r="C1713" s="5" t="s">
        <v>1521</v>
      </c>
      <c r="D1713" s="5" t="s">
        <v>1545</v>
      </c>
      <c r="E1713" s="14" t="s">
        <v>1886</v>
      </c>
    </row>
    <row r="1714" spans="1:5" x14ac:dyDescent="0.25">
      <c r="A1714" s="5">
        <v>43020904</v>
      </c>
      <c r="B1714" s="5" t="s">
        <v>1557</v>
      </c>
      <c r="C1714" s="5" t="s">
        <v>1521</v>
      </c>
      <c r="D1714" s="5" t="s">
        <v>103</v>
      </c>
      <c r="E1714" s="14" t="s">
        <v>1886</v>
      </c>
    </row>
    <row r="1715" spans="1:5" x14ac:dyDescent="0.25">
      <c r="A1715" s="5">
        <v>43438568</v>
      </c>
      <c r="B1715" s="5" t="s">
        <v>1573</v>
      </c>
      <c r="C1715" s="5" t="s">
        <v>1521</v>
      </c>
      <c r="D1715" s="5" t="s">
        <v>24</v>
      </c>
      <c r="E1715" s="14" t="s">
        <v>1886</v>
      </c>
    </row>
    <row r="1716" spans="1:5" x14ac:dyDescent="0.25">
      <c r="A1716" s="5">
        <v>43926352</v>
      </c>
      <c r="B1716" s="5" t="s">
        <v>1597</v>
      </c>
      <c r="C1716" s="5" t="s">
        <v>1521</v>
      </c>
      <c r="D1716" s="5" t="s">
        <v>24</v>
      </c>
      <c r="E1716" s="14" t="s">
        <v>1886</v>
      </c>
    </row>
    <row r="1717" spans="1:5" x14ac:dyDescent="0.25">
      <c r="A1717" s="5">
        <v>70559437</v>
      </c>
      <c r="B1717" s="5" t="s">
        <v>1609</v>
      </c>
      <c r="C1717" s="5" t="s">
        <v>1521</v>
      </c>
      <c r="D1717" s="5" t="s">
        <v>1610</v>
      </c>
      <c r="E1717" s="14" t="s">
        <v>1886</v>
      </c>
    </row>
    <row r="1718" spans="1:5" x14ac:dyDescent="0.25">
      <c r="A1718" s="5">
        <v>70569099</v>
      </c>
      <c r="B1718" s="5" t="s">
        <v>1613</v>
      </c>
      <c r="C1718" s="5" t="s">
        <v>1521</v>
      </c>
      <c r="D1718" s="5" t="s">
        <v>114</v>
      </c>
      <c r="E1718" s="14" t="s">
        <v>1886</v>
      </c>
    </row>
    <row r="1719" spans="1:5" x14ac:dyDescent="0.25">
      <c r="A1719" s="5">
        <v>71613048</v>
      </c>
      <c r="B1719" s="5" t="s">
        <v>1621</v>
      </c>
      <c r="C1719" s="5" t="s">
        <v>1521</v>
      </c>
      <c r="D1719" s="5" t="s">
        <v>90</v>
      </c>
      <c r="E1719" s="14" t="s">
        <v>1886</v>
      </c>
    </row>
    <row r="1720" spans="1:5" x14ac:dyDescent="0.25">
      <c r="A1720" s="5">
        <v>71716925</v>
      </c>
      <c r="B1720" s="5" t="s">
        <v>1628</v>
      </c>
      <c r="C1720" s="5" t="s">
        <v>1521</v>
      </c>
      <c r="D1720" s="5" t="s">
        <v>1545</v>
      </c>
      <c r="E1720" s="14" t="s">
        <v>1886</v>
      </c>
    </row>
    <row r="1721" spans="1:5" x14ac:dyDescent="0.25">
      <c r="A1721" s="5">
        <v>71725148</v>
      </c>
      <c r="B1721" s="5" t="s">
        <v>1629</v>
      </c>
      <c r="C1721" s="5" t="s">
        <v>1521</v>
      </c>
      <c r="D1721" s="5" t="s">
        <v>24</v>
      </c>
      <c r="E1721" s="14" t="s">
        <v>1886</v>
      </c>
    </row>
    <row r="1722" spans="1:5" x14ac:dyDescent="0.25">
      <c r="A1722" s="5">
        <v>71757480</v>
      </c>
      <c r="B1722" s="5" t="s">
        <v>1632</v>
      </c>
      <c r="C1722" s="5" t="s">
        <v>1521</v>
      </c>
      <c r="D1722" s="5" t="s">
        <v>19</v>
      </c>
      <c r="E1722" s="14" t="s">
        <v>1886</v>
      </c>
    </row>
    <row r="1723" spans="1:5" x14ac:dyDescent="0.25">
      <c r="A1723" s="5">
        <v>71764471</v>
      </c>
      <c r="B1723" s="5" t="s">
        <v>1633</v>
      </c>
      <c r="C1723" s="5" t="s">
        <v>1521</v>
      </c>
      <c r="D1723" s="5" t="s">
        <v>24</v>
      </c>
      <c r="E1723" s="14" t="s">
        <v>1886</v>
      </c>
    </row>
    <row r="1724" spans="1:5" x14ac:dyDescent="0.25">
      <c r="A1724" s="5">
        <v>98533021</v>
      </c>
      <c r="B1724" s="5" t="s">
        <v>1639</v>
      </c>
      <c r="C1724" s="5" t="s">
        <v>1521</v>
      </c>
      <c r="D1724" s="5" t="s">
        <v>24</v>
      </c>
      <c r="E1724" s="14" t="s">
        <v>1886</v>
      </c>
    </row>
    <row r="1725" spans="1:5" x14ac:dyDescent="0.25">
      <c r="A1725" s="5">
        <v>1002134949</v>
      </c>
      <c r="B1725" s="5" t="s">
        <v>1642</v>
      </c>
      <c r="C1725" s="5" t="s">
        <v>1521</v>
      </c>
      <c r="D1725" s="5" t="s">
        <v>24</v>
      </c>
      <c r="E1725" s="14" t="s">
        <v>1886</v>
      </c>
    </row>
    <row r="1726" spans="1:5" x14ac:dyDescent="0.25">
      <c r="A1726" s="5">
        <v>1017172157</v>
      </c>
      <c r="B1726" s="5" t="s">
        <v>1643</v>
      </c>
      <c r="C1726" s="5" t="s">
        <v>1521</v>
      </c>
      <c r="D1726" s="5" t="s">
        <v>24</v>
      </c>
      <c r="E1726" s="14" t="s">
        <v>1886</v>
      </c>
    </row>
    <row r="1727" spans="1:5" x14ac:dyDescent="0.25">
      <c r="A1727" s="5">
        <v>1036604520</v>
      </c>
      <c r="B1727" s="5" t="s">
        <v>1650</v>
      </c>
      <c r="C1727" s="5" t="s">
        <v>1521</v>
      </c>
      <c r="D1727" s="5" t="s">
        <v>24</v>
      </c>
      <c r="E1727" s="14" t="s">
        <v>1886</v>
      </c>
    </row>
    <row r="1728" spans="1:5" x14ac:dyDescent="0.25">
      <c r="A1728" s="5">
        <v>1037546823</v>
      </c>
      <c r="B1728" s="5" t="s">
        <v>1651</v>
      </c>
      <c r="C1728" s="5" t="s">
        <v>1521</v>
      </c>
      <c r="D1728" s="5" t="s">
        <v>24</v>
      </c>
      <c r="E1728" s="14" t="s">
        <v>1886</v>
      </c>
    </row>
    <row r="1729" spans="1:5" x14ac:dyDescent="0.25">
      <c r="A1729" s="5">
        <v>1128270027</v>
      </c>
      <c r="B1729" s="5" t="s">
        <v>1656</v>
      </c>
      <c r="C1729" s="5" t="s">
        <v>1521</v>
      </c>
      <c r="D1729" s="5" t="s">
        <v>24</v>
      </c>
      <c r="E1729" s="14" t="s">
        <v>1886</v>
      </c>
    </row>
    <row r="1730" spans="1:5" x14ac:dyDescent="0.25">
      <c r="A1730" s="5">
        <v>43181341</v>
      </c>
      <c r="B1730" s="5" t="s">
        <v>1667</v>
      </c>
      <c r="C1730" s="5" t="s">
        <v>1665</v>
      </c>
      <c r="D1730" s="5" t="s">
        <v>1610</v>
      </c>
      <c r="E1730" s="14" t="s">
        <v>1886</v>
      </c>
    </row>
    <row r="1731" spans="1:5" x14ac:dyDescent="0.25">
      <c r="A1731" s="5">
        <v>5908710</v>
      </c>
      <c r="B1731" s="5" t="s">
        <v>510</v>
      </c>
      <c r="C1731" s="5" t="s">
        <v>511</v>
      </c>
      <c r="D1731" s="5" t="s">
        <v>26</v>
      </c>
      <c r="E1731" s="16" t="s">
        <v>1887</v>
      </c>
    </row>
    <row r="1732" spans="1:5" x14ac:dyDescent="0.25">
      <c r="A1732" s="5">
        <v>22241258</v>
      </c>
      <c r="B1732" s="5" t="s">
        <v>512</v>
      </c>
      <c r="C1732" s="5" t="s">
        <v>511</v>
      </c>
      <c r="D1732" s="5" t="s">
        <v>76</v>
      </c>
      <c r="E1732" s="16" t="s">
        <v>1887</v>
      </c>
    </row>
    <row r="1733" spans="1:5" x14ac:dyDescent="0.25">
      <c r="A1733" s="5">
        <v>42884767</v>
      </c>
      <c r="B1733" s="5" t="s">
        <v>513</v>
      </c>
      <c r="C1733" s="5" t="s">
        <v>511</v>
      </c>
      <c r="D1733" s="5" t="s">
        <v>49</v>
      </c>
      <c r="E1733" s="16" t="s">
        <v>1887</v>
      </c>
    </row>
    <row r="1734" spans="1:5" x14ac:dyDescent="0.25">
      <c r="A1734" s="5">
        <v>43021636</v>
      </c>
      <c r="B1734" s="5" t="s">
        <v>514</v>
      </c>
      <c r="C1734" s="5" t="s">
        <v>511</v>
      </c>
      <c r="D1734" s="5" t="s">
        <v>26</v>
      </c>
      <c r="E1734" s="16" t="s">
        <v>1887</v>
      </c>
    </row>
    <row r="1735" spans="1:5" x14ac:dyDescent="0.25">
      <c r="A1735" s="5">
        <v>43037153</v>
      </c>
      <c r="B1735" s="5" t="s">
        <v>515</v>
      </c>
      <c r="C1735" s="5" t="s">
        <v>511</v>
      </c>
      <c r="D1735" s="5" t="s">
        <v>7</v>
      </c>
      <c r="E1735" s="16" t="s">
        <v>1887</v>
      </c>
    </row>
    <row r="1736" spans="1:5" x14ac:dyDescent="0.25">
      <c r="A1736" s="5">
        <v>43250237</v>
      </c>
      <c r="B1736" s="5" t="s">
        <v>516</v>
      </c>
      <c r="C1736" s="5" t="s">
        <v>511</v>
      </c>
      <c r="D1736" s="5" t="s">
        <v>76</v>
      </c>
      <c r="E1736" s="16" t="s">
        <v>1887</v>
      </c>
    </row>
    <row r="1737" spans="1:5" x14ac:dyDescent="0.25">
      <c r="A1737" s="5">
        <v>43260736</v>
      </c>
      <c r="B1737" s="5" t="s">
        <v>517</v>
      </c>
      <c r="C1737" s="5" t="s">
        <v>511</v>
      </c>
      <c r="D1737" s="5" t="s">
        <v>7</v>
      </c>
      <c r="E1737" s="16" t="s">
        <v>1887</v>
      </c>
    </row>
    <row r="1738" spans="1:5" x14ac:dyDescent="0.25">
      <c r="A1738" s="5">
        <v>43433703</v>
      </c>
      <c r="B1738" s="5" t="s">
        <v>518</v>
      </c>
      <c r="C1738" s="5" t="s">
        <v>511</v>
      </c>
      <c r="D1738" s="5" t="s">
        <v>161</v>
      </c>
      <c r="E1738" s="16" t="s">
        <v>1887</v>
      </c>
    </row>
    <row r="1739" spans="1:5" x14ac:dyDescent="0.25">
      <c r="A1739" s="5">
        <v>43603390</v>
      </c>
      <c r="B1739" s="5" t="s">
        <v>519</v>
      </c>
      <c r="C1739" s="5" t="s">
        <v>511</v>
      </c>
      <c r="D1739" s="5" t="s">
        <v>76</v>
      </c>
      <c r="E1739" s="16" t="s">
        <v>1887</v>
      </c>
    </row>
    <row r="1740" spans="1:5" x14ac:dyDescent="0.25">
      <c r="A1740" s="8">
        <v>43617092</v>
      </c>
      <c r="B1740" s="8" t="s">
        <v>520</v>
      </c>
      <c r="C1740" s="8" t="s">
        <v>511</v>
      </c>
      <c r="D1740" s="8" t="s">
        <v>5</v>
      </c>
      <c r="E1740" s="16" t="s">
        <v>1887</v>
      </c>
    </row>
    <row r="1741" spans="1:5" x14ac:dyDescent="0.25">
      <c r="A1741" s="5">
        <v>43633800</v>
      </c>
      <c r="B1741" s="5" t="s">
        <v>521</v>
      </c>
      <c r="C1741" s="5" t="s">
        <v>511</v>
      </c>
      <c r="D1741" s="5" t="s">
        <v>24</v>
      </c>
      <c r="E1741" s="14" t="s">
        <v>1886</v>
      </c>
    </row>
    <row r="1742" spans="1:5" x14ac:dyDescent="0.25">
      <c r="A1742" s="5">
        <v>43712297</v>
      </c>
      <c r="B1742" s="5" t="s">
        <v>522</v>
      </c>
      <c r="C1742" s="5" t="s">
        <v>511</v>
      </c>
      <c r="D1742" s="5" t="s">
        <v>5</v>
      </c>
      <c r="E1742" s="16" t="s">
        <v>1887</v>
      </c>
    </row>
    <row r="1743" spans="1:5" x14ac:dyDescent="0.25">
      <c r="A1743" s="8">
        <v>43746566</v>
      </c>
      <c r="B1743" s="8" t="s">
        <v>523</v>
      </c>
      <c r="C1743" s="8" t="s">
        <v>511</v>
      </c>
      <c r="D1743" s="8" t="s">
        <v>5</v>
      </c>
      <c r="E1743" s="16" t="s">
        <v>1887</v>
      </c>
    </row>
    <row r="1744" spans="1:5" x14ac:dyDescent="0.25">
      <c r="A1744" s="5">
        <v>43764068</v>
      </c>
      <c r="B1744" s="5" t="s">
        <v>524</v>
      </c>
      <c r="C1744" s="5" t="s">
        <v>511</v>
      </c>
      <c r="D1744" s="5" t="s">
        <v>90</v>
      </c>
      <c r="E1744" s="14" t="s">
        <v>1886</v>
      </c>
    </row>
    <row r="1745" spans="1:5" x14ac:dyDescent="0.25">
      <c r="A1745" s="5">
        <v>52556276</v>
      </c>
      <c r="B1745" s="5" t="s">
        <v>525</v>
      </c>
      <c r="C1745" s="5" t="s">
        <v>511</v>
      </c>
      <c r="D1745" s="5" t="s">
        <v>5</v>
      </c>
      <c r="E1745" s="16" t="s">
        <v>1887</v>
      </c>
    </row>
    <row r="1746" spans="1:5" x14ac:dyDescent="0.25">
      <c r="A1746" s="5">
        <v>54256849</v>
      </c>
      <c r="B1746" s="5" t="s">
        <v>526</v>
      </c>
      <c r="C1746" s="5" t="s">
        <v>511</v>
      </c>
      <c r="D1746" s="5" t="s">
        <v>7</v>
      </c>
      <c r="E1746" s="16" t="s">
        <v>1887</v>
      </c>
    </row>
    <row r="1747" spans="1:5" x14ac:dyDescent="0.25">
      <c r="A1747" s="5">
        <v>65797721</v>
      </c>
      <c r="B1747" s="5" t="s">
        <v>527</v>
      </c>
      <c r="C1747" s="5" t="s">
        <v>511</v>
      </c>
      <c r="D1747" s="5" t="s">
        <v>49</v>
      </c>
      <c r="E1747" s="16" t="s">
        <v>1887</v>
      </c>
    </row>
    <row r="1748" spans="1:5" x14ac:dyDescent="0.25">
      <c r="A1748" s="5">
        <v>70900349</v>
      </c>
      <c r="B1748" s="5" t="s">
        <v>528</v>
      </c>
      <c r="C1748" s="5" t="s">
        <v>511</v>
      </c>
      <c r="D1748" s="5" t="s">
        <v>5</v>
      </c>
      <c r="E1748" s="16" t="s">
        <v>1887</v>
      </c>
    </row>
    <row r="1749" spans="1:5" x14ac:dyDescent="0.25">
      <c r="A1749" s="8">
        <v>71665602</v>
      </c>
      <c r="B1749" s="8" t="s">
        <v>529</v>
      </c>
      <c r="C1749" s="8" t="s">
        <v>511</v>
      </c>
      <c r="D1749" s="8" t="s">
        <v>22</v>
      </c>
      <c r="E1749" s="16" t="s">
        <v>1887</v>
      </c>
    </row>
    <row r="1750" spans="1:5" x14ac:dyDescent="0.25">
      <c r="A1750" s="5">
        <v>71681919</v>
      </c>
      <c r="B1750" s="5" t="s">
        <v>530</v>
      </c>
      <c r="C1750" s="5" t="s">
        <v>511</v>
      </c>
      <c r="D1750" s="5" t="s">
        <v>24</v>
      </c>
      <c r="E1750" s="14" t="s">
        <v>1886</v>
      </c>
    </row>
    <row r="1751" spans="1:5" x14ac:dyDescent="0.25">
      <c r="A1751" s="5">
        <v>71875353</v>
      </c>
      <c r="B1751" s="5" t="s">
        <v>531</v>
      </c>
      <c r="C1751" s="5" t="s">
        <v>511</v>
      </c>
      <c r="D1751" s="5" t="s">
        <v>22</v>
      </c>
      <c r="E1751" s="16" t="s">
        <v>1887</v>
      </c>
    </row>
    <row r="1752" spans="1:5" x14ac:dyDescent="0.25">
      <c r="A1752" s="5">
        <v>72290486</v>
      </c>
      <c r="B1752" s="5" t="s">
        <v>532</v>
      </c>
      <c r="C1752" s="5" t="s">
        <v>511</v>
      </c>
      <c r="D1752" s="5" t="s">
        <v>76</v>
      </c>
      <c r="E1752" s="16" t="s">
        <v>1887</v>
      </c>
    </row>
    <row r="1753" spans="1:5" x14ac:dyDescent="0.25">
      <c r="A1753" s="5">
        <v>73194243</v>
      </c>
      <c r="B1753" s="5" t="s">
        <v>533</v>
      </c>
      <c r="C1753" s="5" t="s">
        <v>511</v>
      </c>
      <c r="D1753" s="5" t="s">
        <v>264</v>
      </c>
      <c r="E1753" s="16" t="s">
        <v>1887</v>
      </c>
    </row>
    <row r="1754" spans="1:5" x14ac:dyDescent="0.25">
      <c r="A1754" s="5">
        <v>1017202816</v>
      </c>
      <c r="B1754" s="5" t="s">
        <v>534</v>
      </c>
      <c r="C1754" s="5" t="s">
        <v>511</v>
      </c>
      <c r="D1754" s="5" t="s">
        <v>258</v>
      </c>
      <c r="E1754" s="16" t="s">
        <v>1887</v>
      </c>
    </row>
    <row r="1755" spans="1:5" x14ac:dyDescent="0.25">
      <c r="A1755" s="5">
        <v>15433893</v>
      </c>
      <c r="B1755" s="5" t="s">
        <v>535</v>
      </c>
      <c r="C1755" s="5" t="s">
        <v>536</v>
      </c>
      <c r="D1755" s="5" t="s">
        <v>258</v>
      </c>
      <c r="E1755" s="16" t="s">
        <v>1887</v>
      </c>
    </row>
    <row r="1756" spans="1:5" x14ac:dyDescent="0.25">
      <c r="A1756" s="5">
        <v>43056737</v>
      </c>
      <c r="B1756" s="5" t="s">
        <v>537</v>
      </c>
      <c r="C1756" s="5" t="s">
        <v>536</v>
      </c>
      <c r="D1756" s="5" t="s">
        <v>49</v>
      </c>
      <c r="E1756" s="16" t="s">
        <v>1887</v>
      </c>
    </row>
    <row r="1757" spans="1:5" x14ac:dyDescent="0.25">
      <c r="A1757" s="5">
        <v>43572331</v>
      </c>
      <c r="B1757" s="5" t="s">
        <v>538</v>
      </c>
      <c r="C1757" s="5" t="s">
        <v>536</v>
      </c>
      <c r="D1757" s="5" t="s">
        <v>415</v>
      </c>
      <c r="E1757" s="16" t="s">
        <v>1887</v>
      </c>
    </row>
    <row r="1758" spans="1:5" x14ac:dyDescent="0.25">
      <c r="A1758" s="5">
        <v>43583082</v>
      </c>
      <c r="B1758" s="5" t="s">
        <v>539</v>
      </c>
      <c r="C1758" s="5" t="s">
        <v>536</v>
      </c>
      <c r="D1758" s="5" t="s">
        <v>7</v>
      </c>
      <c r="E1758" s="16" t="s">
        <v>1887</v>
      </c>
    </row>
    <row r="1759" spans="1:5" x14ac:dyDescent="0.25">
      <c r="A1759" s="8">
        <v>43742241</v>
      </c>
      <c r="B1759" s="8" t="s">
        <v>540</v>
      </c>
      <c r="C1759" s="8" t="s">
        <v>536</v>
      </c>
      <c r="D1759" s="8" t="s">
        <v>7</v>
      </c>
      <c r="E1759" s="16" t="s">
        <v>1887</v>
      </c>
    </row>
    <row r="1760" spans="1:5" x14ac:dyDescent="0.25">
      <c r="A1760" s="5">
        <v>43798650</v>
      </c>
      <c r="B1760" s="5" t="s">
        <v>541</v>
      </c>
      <c r="C1760" s="5" t="s">
        <v>536</v>
      </c>
      <c r="D1760" s="5" t="s">
        <v>90</v>
      </c>
      <c r="E1760" s="14" t="s">
        <v>1886</v>
      </c>
    </row>
    <row r="1761" spans="1:5" x14ac:dyDescent="0.25">
      <c r="A1761" s="5">
        <v>55237315</v>
      </c>
      <c r="B1761" s="5" t="s">
        <v>542</v>
      </c>
      <c r="C1761" s="5" t="s">
        <v>536</v>
      </c>
      <c r="D1761" s="5" t="s">
        <v>26</v>
      </c>
      <c r="E1761" s="16" t="s">
        <v>1887</v>
      </c>
    </row>
    <row r="1762" spans="1:5" x14ac:dyDescent="0.25">
      <c r="A1762" s="5">
        <v>71596248</v>
      </c>
      <c r="B1762" s="5" t="s">
        <v>543</v>
      </c>
      <c r="C1762" s="5" t="s">
        <v>536</v>
      </c>
      <c r="D1762" s="5" t="s">
        <v>264</v>
      </c>
      <c r="E1762" s="16" t="s">
        <v>1887</v>
      </c>
    </row>
    <row r="1763" spans="1:5" x14ac:dyDescent="0.25">
      <c r="A1763" s="5">
        <v>19472834</v>
      </c>
      <c r="B1763" s="5" t="s">
        <v>544</v>
      </c>
      <c r="C1763" s="5" t="s">
        <v>545</v>
      </c>
      <c r="D1763" s="5" t="s">
        <v>264</v>
      </c>
      <c r="E1763" s="16" t="s">
        <v>1887</v>
      </c>
    </row>
    <row r="1764" spans="1:5" x14ac:dyDescent="0.25">
      <c r="A1764" s="5">
        <v>42767720</v>
      </c>
      <c r="B1764" s="5" t="s">
        <v>546</v>
      </c>
      <c r="C1764" s="5" t="s">
        <v>545</v>
      </c>
      <c r="D1764" s="5" t="s">
        <v>76</v>
      </c>
      <c r="E1764" s="16" t="s">
        <v>1887</v>
      </c>
    </row>
    <row r="1765" spans="1:5" x14ac:dyDescent="0.25">
      <c r="A1765" s="5">
        <v>43045271</v>
      </c>
      <c r="B1765" s="5" t="s">
        <v>547</v>
      </c>
      <c r="C1765" s="5" t="s">
        <v>545</v>
      </c>
      <c r="D1765" s="5" t="s">
        <v>83</v>
      </c>
      <c r="E1765" s="16" t="s">
        <v>1887</v>
      </c>
    </row>
    <row r="1766" spans="1:5" x14ac:dyDescent="0.25">
      <c r="A1766" s="5">
        <v>43487538</v>
      </c>
      <c r="B1766" s="5" t="s">
        <v>548</v>
      </c>
      <c r="C1766" s="5" t="s">
        <v>545</v>
      </c>
      <c r="D1766" s="5" t="s">
        <v>7</v>
      </c>
      <c r="E1766" s="16" t="s">
        <v>1887</v>
      </c>
    </row>
    <row r="1767" spans="1:5" x14ac:dyDescent="0.25">
      <c r="A1767" s="5">
        <v>43578364</v>
      </c>
      <c r="B1767" s="5" t="s">
        <v>549</v>
      </c>
      <c r="C1767" s="5" t="s">
        <v>545</v>
      </c>
      <c r="D1767" s="5" t="s">
        <v>5</v>
      </c>
      <c r="E1767" s="16" t="s">
        <v>1887</v>
      </c>
    </row>
    <row r="1768" spans="1:5" x14ac:dyDescent="0.25">
      <c r="A1768" s="8">
        <v>43596871</v>
      </c>
      <c r="B1768" s="8" t="s">
        <v>550</v>
      </c>
      <c r="C1768" s="8" t="s">
        <v>545</v>
      </c>
      <c r="D1768" s="8" t="s">
        <v>26</v>
      </c>
      <c r="E1768" s="16" t="s">
        <v>1887</v>
      </c>
    </row>
    <row r="1769" spans="1:5" x14ac:dyDescent="0.25">
      <c r="A1769" s="5">
        <v>71595308</v>
      </c>
      <c r="B1769" s="5" t="s">
        <v>551</v>
      </c>
      <c r="C1769" s="5" t="s">
        <v>545</v>
      </c>
      <c r="D1769" s="5" t="s">
        <v>90</v>
      </c>
      <c r="E1769" s="14" t="s">
        <v>1886</v>
      </c>
    </row>
    <row r="1770" spans="1:5" x14ac:dyDescent="0.25">
      <c r="A1770" s="5">
        <v>71661446</v>
      </c>
      <c r="B1770" s="5" t="s">
        <v>552</v>
      </c>
      <c r="C1770" s="5" t="s">
        <v>545</v>
      </c>
      <c r="D1770" s="5" t="s">
        <v>76</v>
      </c>
      <c r="E1770" s="16" t="s">
        <v>1887</v>
      </c>
    </row>
    <row r="1771" spans="1:5" x14ac:dyDescent="0.25">
      <c r="A1771" s="5">
        <v>71749508</v>
      </c>
      <c r="B1771" s="5" t="s">
        <v>553</v>
      </c>
      <c r="C1771" s="5" t="s">
        <v>545</v>
      </c>
      <c r="D1771" s="5" t="s">
        <v>13</v>
      </c>
      <c r="E1771" s="16" t="s">
        <v>1887</v>
      </c>
    </row>
    <row r="1772" spans="1:5" x14ac:dyDescent="0.25">
      <c r="A1772" s="5">
        <v>21862753</v>
      </c>
      <c r="B1772" s="5" t="s">
        <v>554</v>
      </c>
      <c r="C1772" s="5" t="s">
        <v>555</v>
      </c>
      <c r="D1772" s="5" t="s">
        <v>26</v>
      </c>
      <c r="E1772" s="16" t="s">
        <v>1887</v>
      </c>
    </row>
    <row r="1773" spans="1:5" x14ac:dyDescent="0.25">
      <c r="A1773" s="5">
        <v>22116811</v>
      </c>
      <c r="B1773" s="5" t="s">
        <v>556</v>
      </c>
      <c r="C1773" s="5" t="s">
        <v>555</v>
      </c>
      <c r="D1773" s="5" t="s">
        <v>49</v>
      </c>
      <c r="E1773" s="16" t="s">
        <v>1887</v>
      </c>
    </row>
    <row r="1774" spans="1:5" x14ac:dyDescent="0.25">
      <c r="A1774" s="5">
        <v>30403768</v>
      </c>
      <c r="B1774" s="5" t="s">
        <v>557</v>
      </c>
      <c r="C1774" s="5" t="s">
        <v>555</v>
      </c>
      <c r="D1774" s="5" t="s">
        <v>7</v>
      </c>
      <c r="E1774" s="16" t="s">
        <v>1887</v>
      </c>
    </row>
    <row r="1775" spans="1:5" x14ac:dyDescent="0.25">
      <c r="A1775" s="5">
        <v>32101498</v>
      </c>
      <c r="B1775" s="5" t="s">
        <v>558</v>
      </c>
      <c r="C1775" s="5" t="s">
        <v>555</v>
      </c>
      <c r="D1775" s="5" t="s">
        <v>49</v>
      </c>
      <c r="E1775" s="16" t="s">
        <v>1887</v>
      </c>
    </row>
    <row r="1776" spans="1:5" x14ac:dyDescent="0.25">
      <c r="A1776" s="5">
        <v>42877242</v>
      </c>
      <c r="B1776" s="5" t="s">
        <v>559</v>
      </c>
      <c r="C1776" s="5" t="s">
        <v>555</v>
      </c>
      <c r="D1776" s="5" t="s">
        <v>76</v>
      </c>
      <c r="E1776" s="16" t="s">
        <v>1887</v>
      </c>
    </row>
    <row r="1777" spans="1:5" x14ac:dyDescent="0.25">
      <c r="A1777" s="5">
        <v>42888524</v>
      </c>
      <c r="B1777" s="5" t="s">
        <v>560</v>
      </c>
      <c r="C1777" s="5" t="s">
        <v>555</v>
      </c>
      <c r="D1777" s="5" t="s">
        <v>5</v>
      </c>
      <c r="E1777" s="16" t="s">
        <v>1887</v>
      </c>
    </row>
    <row r="1778" spans="1:5" x14ac:dyDescent="0.25">
      <c r="A1778" s="5">
        <v>43092341</v>
      </c>
      <c r="B1778" s="5" t="s">
        <v>561</v>
      </c>
      <c r="C1778" s="5" t="s">
        <v>555</v>
      </c>
      <c r="D1778" s="5" t="s">
        <v>5</v>
      </c>
      <c r="E1778" s="16" t="s">
        <v>1887</v>
      </c>
    </row>
    <row r="1779" spans="1:5" x14ac:dyDescent="0.25">
      <c r="A1779" s="5">
        <v>43360945</v>
      </c>
      <c r="B1779" s="5" t="s">
        <v>562</v>
      </c>
      <c r="C1779" s="5" t="s">
        <v>555</v>
      </c>
      <c r="D1779" s="5" t="s">
        <v>258</v>
      </c>
      <c r="E1779" s="16" t="s">
        <v>1887</v>
      </c>
    </row>
    <row r="1780" spans="1:5" x14ac:dyDescent="0.25">
      <c r="A1780" s="5">
        <v>43502936</v>
      </c>
      <c r="B1780" s="5" t="s">
        <v>563</v>
      </c>
      <c r="C1780" s="5" t="s">
        <v>555</v>
      </c>
      <c r="D1780" s="5" t="s">
        <v>76</v>
      </c>
      <c r="E1780" s="16" t="s">
        <v>1887</v>
      </c>
    </row>
    <row r="1781" spans="1:5" x14ac:dyDescent="0.25">
      <c r="A1781" s="8">
        <v>43509394</v>
      </c>
      <c r="B1781" s="8" t="s">
        <v>564</v>
      </c>
      <c r="C1781" s="8" t="s">
        <v>555</v>
      </c>
      <c r="D1781" s="8" t="s">
        <v>13</v>
      </c>
      <c r="E1781" s="16" t="s">
        <v>1887</v>
      </c>
    </row>
    <row r="1782" spans="1:5" x14ac:dyDescent="0.25">
      <c r="A1782" s="5">
        <v>43728959</v>
      </c>
      <c r="B1782" s="5" t="s">
        <v>565</v>
      </c>
      <c r="C1782" s="5" t="s">
        <v>555</v>
      </c>
      <c r="D1782" s="5" t="s">
        <v>566</v>
      </c>
      <c r="E1782" s="14" t="s">
        <v>1886</v>
      </c>
    </row>
    <row r="1783" spans="1:5" x14ac:dyDescent="0.25">
      <c r="A1783" s="5">
        <v>43763838</v>
      </c>
      <c r="B1783" s="5" t="s">
        <v>567</v>
      </c>
      <c r="C1783" s="5" t="s">
        <v>555</v>
      </c>
      <c r="D1783" s="5" t="s">
        <v>7</v>
      </c>
      <c r="E1783" s="16" t="s">
        <v>1887</v>
      </c>
    </row>
    <row r="1784" spans="1:5" x14ac:dyDescent="0.25">
      <c r="A1784" s="5">
        <v>51807316</v>
      </c>
      <c r="B1784" s="5" t="s">
        <v>568</v>
      </c>
      <c r="C1784" s="5" t="s">
        <v>555</v>
      </c>
      <c r="D1784" s="5" t="s">
        <v>5</v>
      </c>
      <c r="E1784" s="16" t="s">
        <v>1887</v>
      </c>
    </row>
    <row r="1785" spans="1:5" x14ac:dyDescent="0.25">
      <c r="A1785" s="5">
        <v>70100839</v>
      </c>
      <c r="B1785" s="5" t="s">
        <v>569</v>
      </c>
      <c r="C1785" s="5" t="s">
        <v>555</v>
      </c>
      <c r="D1785" s="5" t="s">
        <v>5</v>
      </c>
      <c r="E1785" s="16" t="s">
        <v>1887</v>
      </c>
    </row>
    <row r="1786" spans="1:5" x14ac:dyDescent="0.25">
      <c r="A1786" s="5">
        <v>70555009</v>
      </c>
      <c r="B1786" s="5" t="s">
        <v>570</v>
      </c>
      <c r="C1786" s="5" t="s">
        <v>555</v>
      </c>
      <c r="D1786" s="5" t="s">
        <v>22</v>
      </c>
      <c r="E1786" s="16" t="s">
        <v>1887</v>
      </c>
    </row>
    <row r="1787" spans="1:5" x14ac:dyDescent="0.25">
      <c r="A1787" s="8">
        <v>71583536</v>
      </c>
      <c r="B1787" s="8" t="s">
        <v>571</v>
      </c>
      <c r="C1787" s="8" t="s">
        <v>555</v>
      </c>
      <c r="D1787" s="8" t="s">
        <v>264</v>
      </c>
      <c r="E1787" s="16" t="s">
        <v>1887</v>
      </c>
    </row>
    <row r="1788" spans="1:5" x14ac:dyDescent="0.25">
      <c r="A1788" s="5">
        <v>1214732898</v>
      </c>
      <c r="B1788" s="5" t="s">
        <v>572</v>
      </c>
      <c r="C1788" s="5" t="s">
        <v>555</v>
      </c>
      <c r="D1788" s="5" t="s">
        <v>24</v>
      </c>
      <c r="E1788" s="14" t="s">
        <v>1886</v>
      </c>
    </row>
    <row r="1789" spans="1:5" x14ac:dyDescent="0.25">
      <c r="A1789" s="5">
        <v>8461640</v>
      </c>
      <c r="B1789" s="5" t="s">
        <v>573</v>
      </c>
      <c r="C1789" s="5" t="s">
        <v>574</v>
      </c>
      <c r="D1789" s="5" t="s">
        <v>264</v>
      </c>
      <c r="E1789" s="16" t="s">
        <v>1887</v>
      </c>
    </row>
    <row r="1790" spans="1:5" x14ac:dyDescent="0.25">
      <c r="A1790" s="5">
        <v>21468957</v>
      </c>
      <c r="B1790" s="5" t="s">
        <v>575</v>
      </c>
      <c r="C1790" s="5" t="s">
        <v>574</v>
      </c>
      <c r="D1790" s="5" t="s">
        <v>258</v>
      </c>
      <c r="E1790" s="16" t="s">
        <v>1887</v>
      </c>
    </row>
    <row r="1791" spans="1:5" x14ac:dyDescent="0.25">
      <c r="A1791" s="8">
        <v>21856418</v>
      </c>
      <c r="B1791" s="8" t="s">
        <v>576</v>
      </c>
      <c r="C1791" s="8" t="s">
        <v>574</v>
      </c>
      <c r="D1791" s="8" t="s">
        <v>49</v>
      </c>
      <c r="E1791" s="16" t="s">
        <v>1887</v>
      </c>
    </row>
    <row r="1792" spans="1:5" x14ac:dyDescent="0.25">
      <c r="A1792" s="5">
        <v>39440764</v>
      </c>
      <c r="B1792" s="5" t="s">
        <v>577</v>
      </c>
      <c r="C1792" s="5" t="s">
        <v>574</v>
      </c>
      <c r="D1792" s="5" t="s">
        <v>90</v>
      </c>
      <c r="E1792" s="14" t="s">
        <v>1886</v>
      </c>
    </row>
    <row r="1793" spans="1:5" x14ac:dyDescent="0.25">
      <c r="A1793" s="5">
        <v>42700309</v>
      </c>
      <c r="B1793" s="5" t="s">
        <v>578</v>
      </c>
      <c r="C1793" s="5" t="s">
        <v>574</v>
      </c>
      <c r="D1793" s="5" t="s">
        <v>7</v>
      </c>
      <c r="E1793" s="16" t="s">
        <v>1887</v>
      </c>
    </row>
    <row r="1794" spans="1:5" x14ac:dyDescent="0.25">
      <c r="A1794" s="5">
        <v>43094330</v>
      </c>
      <c r="B1794" s="5" t="s">
        <v>579</v>
      </c>
      <c r="C1794" s="5" t="s">
        <v>574</v>
      </c>
      <c r="D1794" s="5" t="s">
        <v>13</v>
      </c>
      <c r="E1794" s="16" t="s">
        <v>1887</v>
      </c>
    </row>
    <row r="1795" spans="1:5" x14ac:dyDescent="0.25">
      <c r="A1795" s="5">
        <v>43431035</v>
      </c>
      <c r="B1795" s="5" t="s">
        <v>580</v>
      </c>
      <c r="C1795" s="5" t="s">
        <v>574</v>
      </c>
      <c r="D1795" s="5" t="s">
        <v>26</v>
      </c>
      <c r="E1795" s="16" t="s">
        <v>1887</v>
      </c>
    </row>
    <row r="1796" spans="1:5" x14ac:dyDescent="0.25">
      <c r="A1796" s="5">
        <v>43741548</v>
      </c>
      <c r="B1796" s="5" t="s">
        <v>581</v>
      </c>
      <c r="C1796" s="5" t="s">
        <v>574</v>
      </c>
      <c r="D1796" s="5" t="s">
        <v>5</v>
      </c>
      <c r="E1796" s="16" t="s">
        <v>1887</v>
      </c>
    </row>
    <row r="1797" spans="1:5" x14ac:dyDescent="0.25">
      <c r="A1797" s="5">
        <v>44001554</v>
      </c>
      <c r="B1797" s="5" t="s">
        <v>582</v>
      </c>
      <c r="C1797" s="5" t="s">
        <v>574</v>
      </c>
      <c r="D1797" s="5" t="s">
        <v>76</v>
      </c>
      <c r="E1797" s="16" t="s">
        <v>1887</v>
      </c>
    </row>
    <row r="1798" spans="1:5" x14ac:dyDescent="0.25">
      <c r="A1798" s="5">
        <v>70056512</v>
      </c>
      <c r="B1798" s="5" t="s">
        <v>583</v>
      </c>
      <c r="C1798" s="5" t="s">
        <v>574</v>
      </c>
      <c r="D1798" s="5" t="s">
        <v>139</v>
      </c>
      <c r="E1798" s="16" t="s">
        <v>1887</v>
      </c>
    </row>
    <row r="1799" spans="1:5" x14ac:dyDescent="0.25">
      <c r="A1799" s="5">
        <v>70085334</v>
      </c>
      <c r="B1799" s="5" t="s">
        <v>584</v>
      </c>
      <c r="C1799" s="5" t="s">
        <v>574</v>
      </c>
      <c r="D1799" s="5" t="s">
        <v>5</v>
      </c>
      <c r="E1799" s="16" t="s">
        <v>1887</v>
      </c>
    </row>
    <row r="1800" spans="1:5" x14ac:dyDescent="0.25">
      <c r="A1800" s="5">
        <v>71054218</v>
      </c>
      <c r="B1800" s="5" t="s">
        <v>585</v>
      </c>
      <c r="C1800" s="5" t="s">
        <v>574</v>
      </c>
      <c r="D1800" s="5" t="s">
        <v>83</v>
      </c>
      <c r="E1800" s="16" t="s">
        <v>1887</v>
      </c>
    </row>
    <row r="1801" spans="1:5" x14ac:dyDescent="0.25">
      <c r="A1801" s="5">
        <v>71677490</v>
      </c>
      <c r="B1801" s="5" t="s">
        <v>586</v>
      </c>
      <c r="C1801" s="5" t="s">
        <v>574</v>
      </c>
      <c r="D1801" s="5" t="s">
        <v>76</v>
      </c>
      <c r="E1801" s="16" t="s">
        <v>1887</v>
      </c>
    </row>
    <row r="1802" spans="1:5" x14ac:dyDescent="0.25">
      <c r="A1802" s="5">
        <v>1017169776</v>
      </c>
      <c r="B1802" s="5" t="s">
        <v>804</v>
      </c>
      <c r="C1802" s="5" t="s">
        <v>574</v>
      </c>
      <c r="D1802" s="5" t="s">
        <v>7</v>
      </c>
      <c r="E1802" s="16" t="s">
        <v>1887</v>
      </c>
    </row>
    <row r="1803" spans="1:5" x14ac:dyDescent="0.25">
      <c r="A1803" s="5">
        <v>21468434</v>
      </c>
      <c r="B1803" s="5" t="s">
        <v>426</v>
      </c>
      <c r="C1803" s="5" t="s">
        <v>588</v>
      </c>
      <c r="D1803" s="5" t="s">
        <v>26</v>
      </c>
      <c r="E1803" s="16" t="s">
        <v>1887</v>
      </c>
    </row>
    <row r="1804" spans="1:5" x14ac:dyDescent="0.25">
      <c r="A1804" s="5">
        <v>21811923</v>
      </c>
      <c r="B1804" s="5" t="s">
        <v>587</v>
      </c>
      <c r="C1804" s="5" t="s">
        <v>588</v>
      </c>
      <c r="D1804" s="5" t="s">
        <v>258</v>
      </c>
      <c r="E1804" s="16" t="s">
        <v>1887</v>
      </c>
    </row>
    <row r="1805" spans="1:5" x14ac:dyDescent="0.25">
      <c r="A1805" s="5">
        <v>42892258</v>
      </c>
      <c r="B1805" s="5" t="s">
        <v>589</v>
      </c>
      <c r="C1805" s="5" t="s">
        <v>588</v>
      </c>
      <c r="D1805" s="5" t="s">
        <v>264</v>
      </c>
      <c r="E1805" s="16" t="s">
        <v>1887</v>
      </c>
    </row>
    <row r="1806" spans="1:5" x14ac:dyDescent="0.25">
      <c r="A1806" s="5">
        <v>43599458</v>
      </c>
      <c r="B1806" s="5" t="s">
        <v>590</v>
      </c>
      <c r="C1806" s="5" t="s">
        <v>588</v>
      </c>
      <c r="D1806" s="5" t="s">
        <v>13</v>
      </c>
      <c r="E1806" s="16" t="s">
        <v>1887</v>
      </c>
    </row>
    <row r="1807" spans="1:5" x14ac:dyDescent="0.25">
      <c r="A1807" s="5">
        <v>43723513</v>
      </c>
      <c r="B1807" s="5" t="s">
        <v>591</v>
      </c>
      <c r="C1807" s="5" t="s">
        <v>588</v>
      </c>
      <c r="D1807" s="5" t="s">
        <v>7</v>
      </c>
      <c r="E1807" s="16" t="s">
        <v>1887</v>
      </c>
    </row>
    <row r="1808" spans="1:5" x14ac:dyDescent="0.25">
      <c r="A1808" s="8">
        <v>43904013</v>
      </c>
      <c r="B1808" s="8" t="s">
        <v>592</v>
      </c>
      <c r="C1808" s="8" t="s">
        <v>588</v>
      </c>
      <c r="D1808" s="8" t="s">
        <v>49</v>
      </c>
      <c r="E1808" s="16" t="s">
        <v>1887</v>
      </c>
    </row>
    <row r="1809" spans="1:5" x14ac:dyDescent="0.25">
      <c r="A1809" s="5">
        <v>71376864</v>
      </c>
      <c r="B1809" s="5" t="s">
        <v>593</v>
      </c>
      <c r="C1809" s="5" t="s">
        <v>588</v>
      </c>
      <c r="D1809" s="5" t="s">
        <v>90</v>
      </c>
      <c r="E1809" s="14" t="s">
        <v>1886</v>
      </c>
    </row>
    <row r="1810" spans="1:5" x14ac:dyDescent="0.25">
      <c r="A1810" s="5">
        <v>98581517</v>
      </c>
      <c r="B1810" s="5" t="s">
        <v>594</v>
      </c>
      <c r="C1810" s="5" t="s">
        <v>588</v>
      </c>
      <c r="D1810" s="5" t="s">
        <v>5</v>
      </c>
      <c r="E1810" s="16" t="s">
        <v>1887</v>
      </c>
    </row>
    <row r="1811" spans="1:5" x14ac:dyDescent="0.25">
      <c r="A1811" s="8">
        <v>8407701</v>
      </c>
      <c r="B1811" s="8" t="s">
        <v>595</v>
      </c>
      <c r="C1811" s="8" t="s">
        <v>596</v>
      </c>
      <c r="D1811" s="8" t="s">
        <v>5</v>
      </c>
      <c r="E1811" s="16" t="s">
        <v>1887</v>
      </c>
    </row>
    <row r="1812" spans="1:5" x14ac:dyDescent="0.25">
      <c r="A1812" s="5">
        <v>32523463</v>
      </c>
      <c r="B1812" s="5" t="s">
        <v>597</v>
      </c>
      <c r="C1812" s="5" t="s">
        <v>596</v>
      </c>
      <c r="D1812" s="5" t="s">
        <v>90</v>
      </c>
      <c r="E1812" s="14" t="s">
        <v>1886</v>
      </c>
    </row>
    <row r="1813" spans="1:5" x14ac:dyDescent="0.25">
      <c r="A1813" s="5">
        <v>39358196</v>
      </c>
      <c r="B1813" s="5" t="s">
        <v>598</v>
      </c>
      <c r="C1813" s="5" t="s">
        <v>596</v>
      </c>
      <c r="D1813" s="5" t="s">
        <v>76</v>
      </c>
      <c r="E1813" s="16" t="s">
        <v>1887</v>
      </c>
    </row>
    <row r="1814" spans="1:5" x14ac:dyDescent="0.25">
      <c r="A1814" s="5">
        <v>39360444</v>
      </c>
      <c r="B1814" s="5" t="s">
        <v>599</v>
      </c>
      <c r="C1814" s="5" t="s">
        <v>596</v>
      </c>
      <c r="D1814" s="5" t="s">
        <v>83</v>
      </c>
      <c r="E1814" s="16" t="s">
        <v>1887</v>
      </c>
    </row>
    <row r="1815" spans="1:5" x14ac:dyDescent="0.25">
      <c r="A1815" s="5">
        <v>42764709</v>
      </c>
      <c r="B1815" s="5" t="s">
        <v>600</v>
      </c>
      <c r="C1815" s="5" t="s">
        <v>596</v>
      </c>
      <c r="D1815" s="5" t="s">
        <v>7</v>
      </c>
      <c r="E1815" s="16" t="s">
        <v>1887</v>
      </c>
    </row>
    <row r="1816" spans="1:5" x14ac:dyDescent="0.25">
      <c r="A1816" s="5">
        <v>42778088</v>
      </c>
      <c r="B1816" s="5" t="s">
        <v>601</v>
      </c>
      <c r="C1816" s="5" t="s">
        <v>596</v>
      </c>
      <c r="D1816" s="5" t="s">
        <v>258</v>
      </c>
      <c r="E1816" s="16" t="s">
        <v>1887</v>
      </c>
    </row>
    <row r="1817" spans="1:5" x14ac:dyDescent="0.25">
      <c r="A1817" s="5">
        <v>43629501</v>
      </c>
      <c r="B1817" s="5" t="s">
        <v>602</v>
      </c>
      <c r="C1817" s="5" t="s">
        <v>596</v>
      </c>
      <c r="D1817" s="5" t="s">
        <v>26</v>
      </c>
      <c r="E1817" s="16" t="s">
        <v>1887</v>
      </c>
    </row>
    <row r="1818" spans="1:5" x14ac:dyDescent="0.25">
      <c r="A1818" s="5">
        <v>43780727</v>
      </c>
      <c r="B1818" s="5" t="s">
        <v>603</v>
      </c>
      <c r="C1818" s="5" t="s">
        <v>596</v>
      </c>
      <c r="D1818" s="5" t="s">
        <v>49</v>
      </c>
      <c r="E1818" s="16" t="s">
        <v>1887</v>
      </c>
    </row>
    <row r="1819" spans="1:5" x14ac:dyDescent="0.25">
      <c r="A1819" s="5">
        <v>71584505</v>
      </c>
      <c r="B1819" s="5" t="s">
        <v>604</v>
      </c>
      <c r="C1819" s="5" t="s">
        <v>596</v>
      </c>
      <c r="D1819" s="5" t="s">
        <v>5</v>
      </c>
      <c r="E1819" s="16" t="s">
        <v>1887</v>
      </c>
    </row>
    <row r="1820" spans="1:5" x14ac:dyDescent="0.25">
      <c r="A1820" s="5">
        <v>71591468</v>
      </c>
      <c r="B1820" s="5" t="s">
        <v>605</v>
      </c>
      <c r="C1820" s="5" t="s">
        <v>596</v>
      </c>
      <c r="D1820" s="5" t="s">
        <v>13</v>
      </c>
      <c r="E1820" s="16" t="s">
        <v>1887</v>
      </c>
    </row>
    <row r="1821" spans="1:5" x14ac:dyDescent="0.25">
      <c r="A1821" s="5">
        <v>71640434</v>
      </c>
      <c r="B1821" s="5" t="s">
        <v>606</v>
      </c>
      <c r="C1821" s="5" t="s">
        <v>596</v>
      </c>
      <c r="D1821" s="5" t="s">
        <v>22</v>
      </c>
      <c r="E1821" s="16" t="s">
        <v>1887</v>
      </c>
    </row>
    <row r="1822" spans="1:5" x14ac:dyDescent="0.25">
      <c r="A1822" s="5">
        <v>73121741</v>
      </c>
      <c r="B1822" s="5" t="s">
        <v>607</v>
      </c>
      <c r="C1822" s="5" t="s">
        <v>596</v>
      </c>
      <c r="D1822" s="5" t="s">
        <v>264</v>
      </c>
      <c r="E1822" s="16" t="s">
        <v>1887</v>
      </c>
    </row>
    <row r="1823" spans="1:5" x14ac:dyDescent="0.25">
      <c r="A1823" s="5">
        <v>98554881</v>
      </c>
      <c r="B1823" s="5" t="s">
        <v>608</v>
      </c>
      <c r="C1823" s="5" t="s">
        <v>596</v>
      </c>
      <c r="D1823" s="5" t="s">
        <v>5</v>
      </c>
      <c r="E1823" s="16" t="s">
        <v>1887</v>
      </c>
    </row>
    <row r="1824" spans="1:5" x14ac:dyDescent="0.25">
      <c r="A1824" s="5">
        <v>1037580959</v>
      </c>
      <c r="B1824" s="5" t="s">
        <v>609</v>
      </c>
      <c r="C1824" s="5" t="s">
        <v>596</v>
      </c>
      <c r="D1824" s="5" t="s">
        <v>76</v>
      </c>
      <c r="E1824" s="16" t="s">
        <v>1887</v>
      </c>
    </row>
    <row r="1825" spans="1:5" x14ac:dyDescent="0.25">
      <c r="A1825" s="5">
        <v>1152688587</v>
      </c>
      <c r="B1825" s="5" t="s">
        <v>610</v>
      </c>
      <c r="C1825" s="5" t="s">
        <v>596</v>
      </c>
      <c r="D1825" s="5" t="s">
        <v>7</v>
      </c>
      <c r="E1825" s="16" t="s">
        <v>1887</v>
      </c>
    </row>
    <row r="1826" spans="1:5" x14ac:dyDescent="0.25">
      <c r="A1826" s="5">
        <v>8100958</v>
      </c>
      <c r="B1826" s="5" t="s">
        <v>1906</v>
      </c>
      <c r="C1826" s="5" t="s">
        <v>2116</v>
      </c>
      <c r="D1826" s="5" t="s">
        <v>2144</v>
      </c>
      <c r="E1826" s="14" t="s">
        <v>1886</v>
      </c>
    </row>
    <row r="1827" spans="1:5" x14ac:dyDescent="0.25">
      <c r="A1827" s="5">
        <v>43501564</v>
      </c>
      <c r="B1827" s="5" t="s">
        <v>1907</v>
      </c>
      <c r="C1827" s="5" t="s">
        <v>2116</v>
      </c>
      <c r="D1827" s="5" t="s">
        <v>2145</v>
      </c>
      <c r="E1827" s="14" t="s">
        <v>1886</v>
      </c>
    </row>
    <row r="1828" spans="1:5" x14ac:dyDescent="0.25">
      <c r="A1828" s="5">
        <v>43514574</v>
      </c>
      <c r="B1828" s="5" t="s">
        <v>1908</v>
      </c>
      <c r="C1828" s="5" t="s">
        <v>2116</v>
      </c>
      <c r="D1828" s="5" t="s">
        <v>24</v>
      </c>
      <c r="E1828" s="14" t="s">
        <v>1886</v>
      </c>
    </row>
    <row r="1829" spans="1:5" x14ac:dyDescent="0.25">
      <c r="A1829" s="5">
        <v>71689741</v>
      </c>
      <c r="B1829" s="5" t="s">
        <v>1909</v>
      </c>
      <c r="C1829" s="5" t="s">
        <v>2116</v>
      </c>
      <c r="D1829" s="5" t="s">
        <v>268</v>
      </c>
      <c r="E1829" s="14" t="s">
        <v>1886</v>
      </c>
    </row>
    <row r="1830" spans="1:5" x14ac:dyDescent="0.25">
      <c r="A1830" s="5">
        <v>75098205</v>
      </c>
      <c r="B1830" s="5" t="s">
        <v>1910</v>
      </c>
      <c r="C1830" s="5" t="s">
        <v>2116</v>
      </c>
      <c r="D1830" s="5" t="s">
        <v>2146</v>
      </c>
      <c r="E1830" s="14" t="s">
        <v>1886</v>
      </c>
    </row>
    <row r="1831" spans="1:5" x14ac:dyDescent="0.25">
      <c r="A1831" s="5">
        <v>1042770943</v>
      </c>
      <c r="B1831" s="5" t="s">
        <v>1911</v>
      </c>
      <c r="C1831" s="5" t="s">
        <v>2116</v>
      </c>
      <c r="D1831" s="5" t="s">
        <v>24</v>
      </c>
      <c r="E1831" s="14" t="s">
        <v>1886</v>
      </c>
    </row>
    <row r="1832" spans="1:5" x14ac:dyDescent="0.25">
      <c r="A1832" s="5">
        <v>43274886</v>
      </c>
      <c r="B1832" s="5" t="s">
        <v>1912</v>
      </c>
      <c r="C1832" s="5" t="s">
        <v>2117</v>
      </c>
      <c r="D1832" s="5" t="s">
        <v>2147</v>
      </c>
      <c r="E1832" s="14" t="s">
        <v>1886</v>
      </c>
    </row>
    <row r="1833" spans="1:5" x14ac:dyDescent="0.25">
      <c r="A1833" s="5">
        <v>43509710</v>
      </c>
      <c r="B1833" s="5" t="s">
        <v>1913</v>
      </c>
      <c r="C1833" s="5" t="s">
        <v>2117</v>
      </c>
      <c r="D1833" s="5" t="s">
        <v>2148</v>
      </c>
      <c r="E1833" s="14" t="s">
        <v>1886</v>
      </c>
    </row>
    <row r="1834" spans="1:5" x14ac:dyDescent="0.25">
      <c r="A1834" s="5">
        <v>43866468</v>
      </c>
      <c r="B1834" s="5" t="s">
        <v>1914</v>
      </c>
      <c r="C1834" s="5" t="s">
        <v>2117</v>
      </c>
      <c r="D1834" s="5" t="s">
        <v>24</v>
      </c>
      <c r="E1834" s="14" t="s">
        <v>1886</v>
      </c>
    </row>
    <row r="1835" spans="1:5" x14ac:dyDescent="0.25">
      <c r="A1835" s="5">
        <v>70907129</v>
      </c>
      <c r="B1835" s="5" t="s">
        <v>1915</v>
      </c>
      <c r="C1835" s="5" t="s">
        <v>2117</v>
      </c>
      <c r="D1835" s="5" t="s">
        <v>2147</v>
      </c>
      <c r="E1835" s="14" t="s">
        <v>1886</v>
      </c>
    </row>
    <row r="1836" spans="1:5" x14ac:dyDescent="0.25">
      <c r="A1836" s="5">
        <v>1017144324</v>
      </c>
      <c r="B1836" s="5" t="s">
        <v>1916</v>
      </c>
      <c r="C1836" s="5" t="s">
        <v>2117</v>
      </c>
      <c r="D1836" s="5" t="s">
        <v>2147</v>
      </c>
      <c r="E1836" s="14" t="s">
        <v>1886</v>
      </c>
    </row>
    <row r="1837" spans="1:5" x14ac:dyDescent="0.25">
      <c r="A1837" s="5">
        <v>1020410041</v>
      </c>
      <c r="B1837" s="5" t="s">
        <v>1917</v>
      </c>
      <c r="C1837" s="5" t="s">
        <v>2117</v>
      </c>
      <c r="D1837" s="5" t="s">
        <v>2149</v>
      </c>
      <c r="E1837" s="14" t="s">
        <v>1886</v>
      </c>
    </row>
    <row r="1838" spans="1:5" x14ac:dyDescent="0.25">
      <c r="A1838" s="5">
        <v>32207264</v>
      </c>
      <c r="B1838" s="5" t="s">
        <v>1918</v>
      </c>
      <c r="C1838" s="5" t="s">
        <v>2118</v>
      </c>
      <c r="D1838" s="5" t="s">
        <v>317</v>
      </c>
      <c r="E1838" s="14" t="s">
        <v>1886</v>
      </c>
    </row>
    <row r="1839" spans="1:5" x14ac:dyDescent="0.25">
      <c r="A1839" s="5">
        <v>98705124</v>
      </c>
      <c r="B1839" s="5" t="s">
        <v>1919</v>
      </c>
      <c r="C1839" s="5" t="s">
        <v>2118</v>
      </c>
      <c r="D1839" s="5" t="s">
        <v>2150</v>
      </c>
      <c r="E1839" s="14" t="s">
        <v>1886</v>
      </c>
    </row>
    <row r="1840" spans="1:5" x14ac:dyDescent="0.25">
      <c r="A1840" s="5">
        <v>43583344</v>
      </c>
      <c r="B1840" s="5" t="s">
        <v>1920</v>
      </c>
      <c r="C1840" s="5" t="s">
        <v>2119</v>
      </c>
      <c r="D1840" s="5" t="s">
        <v>2151</v>
      </c>
      <c r="E1840" s="14" t="s">
        <v>1886</v>
      </c>
    </row>
    <row r="1841" spans="1:5" x14ac:dyDescent="0.25">
      <c r="A1841" s="5">
        <v>43617722</v>
      </c>
      <c r="B1841" s="5" t="s">
        <v>1921</v>
      </c>
      <c r="C1841" s="5" t="s">
        <v>2119</v>
      </c>
      <c r="D1841" s="5" t="s">
        <v>2152</v>
      </c>
      <c r="E1841" s="14" t="s">
        <v>1886</v>
      </c>
    </row>
    <row r="1842" spans="1:5" x14ac:dyDescent="0.25">
      <c r="A1842" s="5">
        <v>43723964</v>
      </c>
      <c r="B1842" s="5" t="s">
        <v>1922</v>
      </c>
      <c r="C1842" s="5" t="s">
        <v>2119</v>
      </c>
      <c r="D1842" s="5" t="s">
        <v>2153</v>
      </c>
      <c r="E1842" s="14" t="s">
        <v>1886</v>
      </c>
    </row>
    <row r="1843" spans="1:5" x14ac:dyDescent="0.25">
      <c r="A1843" s="5">
        <v>43843490</v>
      </c>
      <c r="B1843" s="5" t="s">
        <v>1923</v>
      </c>
      <c r="C1843" s="5" t="s">
        <v>2119</v>
      </c>
      <c r="D1843" s="5" t="s">
        <v>2153</v>
      </c>
      <c r="E1843" s="14" t="s">
        <v>1886</v>
      </c>
    </row>
    <row r="1844" spans="1:5" x14ac:dyDescent="0.25">
      <c r="A1844" s="5">
        <v>43864974</v>
      </c>
      <c r="B1844" s="5" t="s">
        <v>1924</v>
      </c>
      <c r="C1844" s="5" t="s">
        <v>2119</v>
      </c>
      <c r="D1844" s="5" t="s">
        <v>2153</v>
      </c>
      <c r="E1844" s="14" t="s">
        <v>1886</v>
      </c>
    </row>
    <row r="1845" spans="1:5" x14ac:dyDescent="0.25">
      <c r="A1845" s="5">
        <v>64699970</v>
      </c>
      <c r="B1845" s="5" t="s">
        <v>1925</v>
      </c>
      <c r="C1845" s="5" t="s">
        <v>2119</v>
      </c>
      <c r="D1845" s="5" t="s">
        <v>2153</v>
      </c>
      <c r="E1845" s="14" t="s">
        <v>1886</v>
      </c>
    </row>
    <row r="1846" spans="1:5" x14ac:dyDescent="0.25">
      <c r="A1846" s="5">
        <v>71391822</v>
      </c>
      <c r="B1846" s="5" t="s">
        <v>1926</v>
      </c>
      <c r="C1846" s="5" t="s">
        <v>2119</v>
      </c>
      <c r="D1846" s="5" t="s">
        <v>2153</v>
      </c>
      <c r="E1846" s="14" t="s">
        <v>1886</v>
      </c>
    </row>
    <row r="1847" spans="1:5" x14ac:dyDescent="0.25">
      <c r="A1847" s="5">
        <v>71587044</v>
      </c>
      <c r="B1847" s="5" t="s">
        <v>1927</v>
      </c>
      <c r="C1847" s="5" t="s">
        <v>2119</v>
      </c>
      <c r="D1847" s="5" t="s">
        <v>2153</v>
      </c>
      <c r="E1847" s="14" t="s">
        <v>1886</v>
      </c>
    </row>
    <row r="1848" spans="1:5" x14ac:dyDescent="0.25">
      <c r="A1848" s="5">
        <v>71676658</v>
      </c>
      <c r="B1848" s="5" t="s">
        <v>1928</v>
      </c>
      <c r="C1848" s="5" t="s">
        <v>2119</v>
      </c>
      <c r="D1848" s="5" t="s">
        <v>2153</v>
      </c>
      <c r="E1848" s="14" t="s">
        <v>1886</v>
      </c>
    </row>
    <row r="1849" spans="1:5" x14ac:dyDescent="0.25">
      <c r="A1849" s="5">
        <v>71738123</v>
      </c>
      <c r="B1849" s="5" t="s">
        <v>1929</v>
      </c>
      <c r="C1849" s="5" t="s">
        <v>2119</v>
      </c>
      <c r="D1849" s="5" t="s">
        <v>2154</v>
      </c>
      <c r="E1849" s="14" t="s">
        <v>1886</v>
      </c>
    </row>
    <row r="1850" spans="1:5" x14ac:dyDescent="0.25">
      <c r="A1850" s="5">
        <v>98625456</v>
      </c>
      <c r="B1850" s="5" t="s">
        <v>1930</v>
      </c>
      <c r="C1850" s="5" t="s">
        <v>2119</v>
      </c>
      <c r="D1850" s="5" t="s">
        <v>24</v>
      </c>
      <c r="E1850" s="14" t="s">
        <v>1886</v>
      </c>
    </row>
    <row r="1851" spans="1:5" x14ac:dyDescent="0.25">
      <c r="A1851" s="5">
        <v>43007716</v>
      </c>
      <c r="B1851" s="5" t="s">
        <v>1931</v>
      </c>
      <c r="C1851" s="5" t="s">
        <v>2120</v>
      </c>
      <c r="D1851" s="5" t="s">
        <v>2155</v>
      </c>
      <c r="E1851" s="14" t="s">
        <v>1886</v>
      </c>
    </row>
    <row r="1852" spans="1:5" x14ac:dyDescent="0.25">
      <c r="A1852" s="5">
        <v>70550700</v>
      </c>
      <c r="B1852" s="5" t="s">
        <v>1932</v>
      </c>
      <c r="C1852" s="5" t="s">
        <v>2120</v>
      </c>
      <c r="D1852" s="5" t="s">
        <v>2155</v>
      </c>
      <c r="E1852" s="14" t="s">
        <v>1886</v>
      </c>
    </row>
    <row r="1853" spans="1:5" x14ac:dyDescent="0.25">
      <c r="A1853" s="5">
        <v>71733970</v>
      </c>
      <c r="B1853" s="5" t="s">
        <v>1933</v>
      </c>
      <c r="C1853" s="5" t="s">
        <v>2120</v>
      </c>
      <c r="D1853" s="5" t="s">
        <v>2155</v>
      </c>
      <c r="E1853" s="14" t="s">
        <v>1886</v>
      </c>
    </row>
    <row r="1854" spans="1:5" x14ac:dyDescent="0.25">
      <c r="A1854" s="5">
        <v>98505588</v>
      </c>
      <c r="B1854" s="5" t="s">
        <v>1934</v>
      </c>
      <c r="C1854" s="5" t="s">
        <v>2120</v>
      </c>
      <c r="D1854" s="5" t="s">
        <v>2156</v>
      </c>
      <c r="E1854" s="14" t="s">
        <v>1886</v>
      </c>
    </row>
    <row r="1855" spans="1:5" x14ac:dyDescent="0.25">
      <c r="A1855" s="5">
        <v>15349609</v>
      </c>
      <c r="B1855" s="5" t="s">
        <v>1935</v>
      </c>
      <c r="C1855" s="5" t="s">
        <v>2121</v>
      </c>
      <c r="D1855" s="5" t="s">
        <v>2157</v>
      </c>
      <c r="E1855" s="14" t="s">
        <v>1886</v>
      </c>
    </row>
    <row r="1856" spans="1:5" x14ac:dyDescent="0.25">
      <c r="A1856" s="5">
        <v>43610758</v>
      </c>
      <c r="B1856" s="5" t="s">
        <v>1936</v>
      </c>
      <c r="C1856" s="5" t="s">
        <v>2121</v>
      </c>
      <c r="D1856" s="5" t="s">
        <v>2158</v>
      </c>
      <c r="E1856" s="14" t="s">
        <v>1886</v>
      </c>
    </row>
    <row r="1857" spans="1:5" x14ac:dyDescent="0.25">
      <c r="A1857" s="5">
        <v>1017161041</v>
      </c>
      <c r="B1857" s="5" t="s">
        <v>1937</v>
      </c>
      <c r="C1857" s="5" t="s">
        <v>2121</v>
      </c>
      <c r="D1857" s="5" t="s">
        <v>2159</v>
      </c>
      <c r="E1857" s="14" t="s">
        <v>1886</v>
      </c>
    </row>
    <row r="1858" spans="1:5" x14ac:dyDescent="0.25">
      <c r="A1858" s="5">
        <v>3380552</v>
      </c>
      <c r="B1858" s="5" t="s">
        <v>1938</v>
      </c>
      <c r="C1858" s="5" t="s">
        <v>2122</v>
      </c>
      <c r="D1858" s="5" t="s">
        <v>2160</v>
      </c>
      <c r="E1858" s="14" t="s">
        <v>1886</v>
      </c>
    </row>
    <row r="1859" spans="1:5" x14ac:dyDescent="0.25">
      <c r="A1859" s="5">
        <v>11800467</v>
      </c>
      <c r="B1859" s="5" t="s">
        <v>1939</v>
      </c>
      <c r="C1859" s="5" t="s">
        <v>2122</v>
      </c>
      <c r="D1859" s="5" t="s">
        <v>2161</v>
      </c>
      <c r="E1859" s="14" t="s">
        <v>1886</v>
      </c>
    </row>
    <row r="1860" spans="1:5" x14ac:dyDescent="0.25">
      <c r="A1860" s="5">
        <v>43189589</v>
      </c>
      <c r="B1860" s="5" t="s">
        <v>1940</v>
      </c>
      <c r="C1860" s="5" t="s">
        <v>2122</v>
      </c>
      <c r="D1860" s="5" t="s">
        <v>2162</v>
      </c>
      <c r="E1860" s="14" t="s">
        <v>1886</v>
      </c>
    </row>
    <row r="1861" spans="1:5" x14ac:dyDescent="0.25">
      <c r="A1861" s="5">
        <v>43192160</v>
      </c>
      <c r="B1861" s="5" t="s">
        <v>1941</v>
      </c>
      <c r="C1861" s="5" t="s">
        <v>2122</v>
      </c>
      <c r="D1861" s="5" t="s">
        <v>2163</v>
      </c>
      <c r="E1861" s="14" t="s">
        <v>1886</v>
      </c>
    </row>
    <row r="1862" spans="1:5" x14ac:dyDescent="0.25">
      <c r="A1862" s="5">
        <v>43439516</v>
      </c>
      <c r="B1862" s="5" t="s">
        <v>1942</v>
      </c>
      <c r="C1862" s="5" t="s">
        <v>2122</v>
      </c>
      <c r="D1862" s="5" t="s">
        <v>2164</v>
      </c>
      <c r="E1862" s="14" t="s">
        <v>1886</v>
      </c>
    </row>
    <row r="1863" spans="1:5" x14ac:dyDescent="0.25">
      <c r="A1863" s="5">
        <v>57298309</v>
      </c>
      <c r="B1863" s="5" t="s">
        <v>1943</v>
      </c>
      <c r="C1863" s="5" t="s">
        <v>2122</v>
      </c>
      <c r="D1863" s="5" t="s">
        <v>2165</v>
      </c>
      <c r="E1863" s="14" t="s">
        <v>1886</v>
      </c>
    </row>
    <row r="1864" spans="1:5" x14ac:dyDescent="0.25">
      <c r="A1864" s="5">
        <v>70253526</v>
      </c>
      <c r="B1864" s="5" t="s">
        <v>1944</v>
      </c>
      <c r="C1864" s="5" t="s">
        <v>2122</v>
      </c>
      <c r="D1864" s="5" t="s">
        <v>2166</v>
      </c>
      <c r="E1864" s="14" t="s">
        <v>1886</v>
      </c>
    </row>
    <row r="1865" spans="1:5" x14ac:dyDescent="0.25">
      <c r="A1865" s="5">
        <v>71586032</v>
      </c>
      <c r="B1865" s="5" t="s">
        <v>1945</v>
      </c>
      <c r="C1865" s="5" t="s">
        <v>2122</v>
      </c>
      <c r="D1865" s="5" t="s">
        <v>2167</v>
      </c>
      <c r="E1865" s="14" t="s">
        <v>1886</v>
      </c>
    </row>
    <row r="1866" spans="1:5" x14ac:dyDescent="0.25">
      <c r="A1866" s="5">
        <v>71639164</v>
      </c>
      <c r="B1866" s="5" t="s">
        <v>1946</v>
      </c>
      <c r="C1866" s="5" t="s">
        <v>2122</v>
      </c>
      <c r="D1866" s="5" t="s">
        <v>2168</v>
      </c>
      <c r="E1866" s="14" t="s">
        <v>1886</v>
      </c>
    </row>
    <row r="1867" spans="1:5" x14ac:dyDescent="0.25">
      <c r="A1867" s="5">
        <v>21595709</v>
      </c>
      <c r="B1867" s="5" t="s">
        <v>1947</v>
      </c>
      <c r="C1867" s="5" t="s">
        <v>2123</v>
      </c>
      <c r="D1867" s="5" t="s">
        <v>1545</v>
      </c>
      <c r="E1867" s="14" t="s">
        <v>1886</v>
      </c>
    </row>
    <row r="1868" spans="1:5" x14ac:dyDescent="0.25">
      <c r="A1868" s="5">
        <v>21659510</v>
      </c>
      <c r="B1868" s="5" t="s">
        <v>1948</v>
      </c>
      <c r="C1868" s="5" t="s">
        <v>2123</v>
      </c>
      <c r="D1868" s="5" t="s">
        <v>2169</v>
      </c>
      <c r="E1868" s="14" t="s">
        <v>1886</v>
      </c>
    </row>
    <row r="1869" spans="1:5" x14ac:dyDescent="0.25">
      <c r="A1869" s="5">
        <v>42688844</v>
      </c>
      <c r="B1869" s="5" t="s">
        <v>1949</v>
      </c>
      <c r="C1869" s="5" t="s">
        <v>2123</v>
      </c>
      <c r="D1869" s="5" t="s">
        <v>566</v>
      </c>
      <c r="E1869" s="14" t="s">
        <v>1886</v>
      </c>
    </row>
    <row r="1870" spans="1:5" x14ac:dyDescent="0.25">
      <c r="A1870" s="5">
        <v>43834983</v>
      </c>
      <c r="B1870" s="5" t="s">
        <v>1950</v>
      </c>
      <c r="C1870" s="5" t="s">
        <v>2123</v>
      </c>
      <c r="D1870" s="5" t="s">
        <v>19</v>
      </c>
      <c r="E1870" s="14" t="s">
        <v>1886</v>
      </c>
    </row>
    <row r="1871" spans="1:5" x14ac:dyDescent="0.25">
      <c r="A1871" s="5">
        <v>71649985</v>
      </c>
      <c r="B1871" s="5" t="s">
        <v>1951</v>
      </c>
      <c r="C1871" s="5" t="s">
        <v>2123</v>
      </c>
      <c r="D1871" s="5" t="s">
        <v>2170</v>
      </c>
      <c r="E1871" s="14" t="s">
        <v>1886</v>
      </c>
    </row>
    <row r="1872" spans="1:5" x14ac:dyDescent="0.25">
      <c r="A1872" s="5">
        <v>71741763</v>
      </c>
      <c r="B1872" s="5" t="s">
        <v>1952</v>
      </c>
      <c r="C1872" s="5" t="s">
        <v>2123</v>
      </c>
      <c r="D1872" s="5" t="s">
        <v>2171</v>
      </c>
      <c r="E1872" s="14" t="s">
        <v>1886</v>
      </c>
    </row>
    <row r="1873" spans="1:5" x14ac:dyDescent="0.25">
      <c r="A1873" s="5">
        <v>1020486885</v>
      </c>
      <c r="B1873" s="5" t="s">
        <v>1953</v>
      </c>
      <c r="C1873" s="5" t="s">
        <v>2123</v>
      </c>
      <c r="D1873" s="5" t="s">
        <v>314</v>
      </c>
      <c r="E1873" s="14" t="s">
        <v>1886</v>
      </c>
    </row>
    <row r="1874" spans="1:5" x14ac:dyDescent="0.25">
      <c r="A1874" s="5">
        <v>10106733</v>
      </c>
      <c r="B1874" s="5" t="s">
        <v>1954</v>
      </c>
      <c r="C1874" s="5" t="s">
        <v>1882</v>
      </c>
      <c r="D1874" s="5" t="s">
        <v>2172</v>
      </c>
      <c r="E1874" s="14" t="s">
        <v>1886</v>
      </c>
    </row>
    <row r="1875" spans="1:5" x14ac:dyDescent="0.25">
      <c r="A1875" s="5">
        <v>21933437</v>
      </c>
      <c r="B1875" s="5" t="s">
        <v>1955</v>
      </c>
      <c r="C1875" s="5" t="s">
        <v>1882</v>
      </c>
      <c r="D1875" s="5" t="s">
        <v>24</v>
      </c>
      <c r="E1875" s="14" t="s">
        <v>1886</v>
      </c>
    </row>
    <row r="1876" spans="1:5" x14ac:dyDescent="0.25">
      <c r="A1876" s="5">
        <v>42749107</v>
      </c>
      <c r="B1876" s="5" t="s">
        <v>1956</v>
      </c>
      <c r="C1876" s="5" t="s">
        <v>1882</v>
      </c>
      <c r="D1876" s="5" t="s">
        <v>2173</v>
      </c>
      <c r="E1876" s="14" t="s">
        <v>1886</v>
      </c>
    </row>
    <row r="1877" spans="1:5" x14ac:dyDescent="0.25">
      <c r="A1877" s="5">
        <v>43040913</v>
      </c>
      <c r="B1877" s="5" t="s">
        <v>1957</v>
      </c>
      <c r="C1877" s="5" t="s">
        <v>1882</v>
      </c>
      <c r="D1877" s="5" t="s">
        <v>2174</v>
      </c>
      <c r="E1877" s="14" t="s">
        <v>1886</v>
      </c>
    </row>
    <row r="1878" spans="1:5" x14ac:dyDescent="0.25">
      <c r="A1878" s="5">
        <v>43252101</v>
      </c>
      <c r="B1878" s="5" t="s">
        <v>1958</v>
      </c>
      <c r="C1878" s="5" t="s">
        <v>1882</v>
      </c>
      <c r="D1878" s="5" t="s">
        <v>2175</v>
      </c>
      <c r="E1878" s="14" t="s">
        <v>1886</v>
      </c>
    </row>
    <row r="1879" spans="1:5" x14ac:dyDescent="0.25">
      <c r="A1879" s="5">
        <v>43420586</v>
      </c>
      <c r="B1879" s="5" t="s">
        <v>1959</v>
      </c>
      <c r="C1879" s="5" t="s">
        <v>1882</v>
      </c>
      <c r="D1879" s="5" t="s">
        <v>2176</v>
      </c>
      <c r="E1879" s="14" t="s">
        <v>1886</v>
      </c>
    </row>
    <row r="1880" spans="1:5" x14ac:dyDescent="0.25">
      <c r="A1880" s="5">
        <v>43455033</v>
      </c>
      <c r="B1880" s="5" t="s">
        <v>1960</v>
      </c>
      <c r="C1880" s="5" t="s">
        <v>1882</v>
      </c>
      <c r="D1880" s="5" t="s">
        <v>2177</v>
      </c>
      <c r="E1880" s="14" t="s">
        <v>1886</v>
      </c>
    </row>
    <row r="1881" spans="1:5" x14ac:dyDescent="0.25">
      <c r="A1881" s="5">
        <v>43468356</v>
      </c>
      <c r="B1881" s="5" t="s">
        <v>1961</v>
      </c>
      <c r="C1881" s="5" t="s">
        <v>1882</v>
      </c>
      <c r="D1881" s="5" t="s">
        <v>1545</v>
      </c>
      <c r="E1881" s="14" t="s">
        <v>1886</v>
      </c>
    </row>
    <row r="1882" spans="1:5" x14ac:dyDescent="0.25">
      <c r="A1882" s="5">
        <v>43512974</v>
      </c>
      <c r="B1882" s="5" t="s">
        <v>1962</v>
      </c>
      <c r="C1882" s="5" t="s">
        <v>1882</v>
      </c>
      <c r="D1882" s="5" t="s">
        <v>83</v>
      </c>
      <c r="E1882" s="14" t="s">
        <v>1886</v>
      </c>
    </row>
    <row r="1883" spans="1:5" x14ac:dyDescent="0.25">
      <c r="A1883" s="5">
        <v>43637529</v>
      </c>
      <c r="B1883" s="5" t="s">
        <v>1963</v>
      </c>
      <c r="C1883" s="5" t="s">
        <v>1882</v>
      </c>
      <c r="D1883" s="5" t="s">
        <v>24</v>
      </c>
      <c r="E1883" s="14" t="s">
        <v>1886</v>
      </c>
    </row>
    <row r="1884" spans="1:5" x14ac:dyDescent="0.25">
      <c r="A1884" s="5">
        <v>43744142</v>
      </c>
      <c r="B1884" s="5" t="s">
        <v>1964</v>
      </c>
      <c r="C1884" s="5" t="s">
        <v>1882</v>
      </c>
      <c r="D1884" s="5" t="s">
        <v>2178</v>
      </c>
      <c r="E1884" s="14" t="s">
        <v>1886</v>
      </c>
    </row>
    <row r="1885" spans="1:5" x14ac:dyDescent="0.25">
      <c r="A1885" s="5">
        <v>43983064</v>
      </c>
      <c r="B1885" s="5" t="s">
        <v>1965</v>
      </c>
      <c r="C1885" s="5" t="s">
        <v>1882</v>
      </c>
      <c r="D1885" s="5" t="s">
        <v>2179</v>
      </c>
      <c r="E1885" s="14" t="s">
        <v>1886</v>
      </c>
    </row>
    <row r="1886" spans="1:5" x14ac:dyDescent="0.25">
      <c r="A1886" s="5">
        <v>70506851</v>
      </c>
      <c r="B1886" s="5" t="s">
        <v>1966</v>
      </c>
      <c r="C1886" s="5" t="s">
        <v>1882</v>
      </c>
      <c r="D1886" s="5" t="s">
        <v>268</v>
      </c>
      <c r="E1886" s="14" t="s">
        <v>1886</v>
      </c>
    </row>
    <row r="1887" spans="1:5" x14ac:dyDescent="0.25">
      <c r="A1887" s="5">
        <v>71263487</v>
      </c>
      <c r="B1887" s="5" t="s">
        <v>1967</v>
      </c>
      <c r="C1887" s="5" t="s">
        <v>1882</v>
      </c>
      <c r="D1887" s="5" t="s">
        <v>2180</v>
      </c>
      <c r="E1887" s="14" t="s">
        <v>1886</v>
      </c>
    </row>
    <row r="1888" spans="1:5" x14ac:dyDescent="0.25">
      <c r="A1888" s="5">
        <v>71525086</v>
      </c>
      <c r="B1888" s="5" t="s">
        <v>1968</v>
      </c>
      <c r="C1888" s="5" t="s">
        <v>1882</v>
      </c>
      <c r="D1888" s="5" t="s">
        <v>153</v>
      </c>
      <c r="E1888" s="14" t="s">
        <v>1886</v>
      </c>
    </row>
    <row r="1889" spans="1:5" x14ac:dyDescent="0.25">
      <c r="A1889" s="5">
        <v>71778221</v>
      </c>
      <c r="B1889" s="5" t="s">
        <v>1969</v>
      </c>
      <c r="C1889" s="5" t="s">
        <v>1882</v>
      </c>
      <c r="D1889" s="5" t="s">
        <v>2181</v>
      </c>
      <c r="E1889" s="14" t="s">
        <v>1886</v>
      </c>
    </row>
    <row r="1890" spans="1:5" x14ac:dyDescent="0.25">
      <c r="A1890" s="5">
        <v>1037574922</v>
      </c>
      <c r="B1890" s="5" t="s">
        <v>1883</v>
      </c>
      <c r="C1890" s="5" t="s">
        <v>1882</v>
      </c>
      <c r="D1890" s="5" t="s">
        <v>44</v>
      </c>
      <c r="E1890" s="14" t="s">
        <v>1886</v>
      </c>
    </row>
    <row r="1891" spans="1:5" x14ac:dyDescent="0.25">
      <c r="A1891" s="5">
        <v>1077437710</v>
      </c>
      <c r="B1891" s="5" t="s">
        <v>1970</v>
      </c>
      <c r="C1891" s="5" t="s">
        <v>1882</v>
      </c>
      <c r="D1891" s="5" t="s">
        <v>2182</v>
      </c>
      <c r="E1891" s="14" t="s">
        <v>1886</v>
      </c>
    </row>
    <row r="1892" spans="1:5" x14ac:dyDescent="0.25">
      <c r="A1892" s="5">
        <v>1128280968</v>
      </c>
      <c r="B1892" s="5" t="s">
        <v>1971</v>
      </c>
      <c r="C1892" s="5" t="s">
        <v>1882</v>
      </c>
      <c r="D1892" s="5" t="s">
        <v>2183</v>
      </c>
      <c r="E1892" s="14" t="s">
        <v>1886</v>
      </c>
    </row>
    <row r="1893" spans="1:5" x14ac:dyDescent="0.25">
      <c r="A1893" s="5">
        <v>12118473</v>
      </c>
      <c r="B1893" s="5" t="s">
        <v>1972</v>
      </c>
      <c r="C1893" s="5" t="s">
        <v>2124</v>
      </c>
      <c r="D1893" s="5" t="s">
        <v>2170</v>
      </c>
      <c r="E1893" s="14" t="s">
        <v>1886</v>
      </c>
    </row>
    <row r="1894" spans="1:5" x14ac:dyDescent="0.25">
      <c r="A1894" s="5">
        <v>43034306</v>
      </c>
      <c r="B1894" s="5" t="s">
        <v>1973</v>
      </c>
      <c r="C1894" s="5" t="s">
        <v>2124</v>
      </c>
      <c r="D1894" s="5" t="s">
        <v>2184</v>
      </c>
      <c r="E1894" s="14" t="s">
        <v>1886</v>
      </c>
    </row>
    <row r="1895" spans="1:5" x14ac:dyDescent="0.25">
      <c r="A1895" s="5">
        <v>43416545</v>
      </c>
      <c r="B1895" s="5" t="s">
        <v>1974</v>
      </c>
      <c r="C1895" s="5" t="s">
        <v>2124</v>
      </c>
      <c r="D1895" s="5" t="s">
        <v>2170</v>
      </c>
      <c r="E1895" s="14" t="s">
        <v>1886</v>
      </c>
    </row>
    <row r="1896" spans="1:5" x14ac:dyDescent="0.25">
      <c r="A1896" s="5">
        <v>43530658</v>
      </c>
      <c r="B1896" s="5" t="s">
        <v>1975</v>
      </c>
      <c r="C1896" s="5" t="s">
        <v>2124</v>
      </c>
      <c r="D1896" s="5" t="s">
        <v>2185</v>
      </c>
      <c r="E1896" s="14" t="s">
        <v>1886</v>
      </c>
    </row>
    <row r="1897" spans="1:5" x14ac:dyDescent="0.25">
      <c r="A1897" s="5">
        <v>71663197</v>
      </c>
      <c r="B1897" s="5" t="s">
        <v>1976</v>
      </c>
      <c r="C1897" s="5" t="s">
        <v>2124</v>
      </c>
      <c r="D1897" s="5" t="s">
        <v>2170</v>
      </c>
      <c r="E1897" s="14" t="s">
        <v>1886</v>
      </c>
    </row>
    <row r="1898" spans="1:5" x14ac:dyDescent="0.25">
      <c r="A1898" s="5">
        <v>71694017</v>
      </c>
      <c r="B1898" s="5" t="s">
        <v>1977</v>
      </c>
      <c r="C1898" s="5" t="s">
        <v>2124</v>
      </c>
      <c r="D1898" s="5" t="s">
        <v>2186</v>
      </c>
      <c r="E1898" s="14" t="s">
        <v>1886</v>
      </c>
    </row>
    <row r="1899" spans="1:5" x14ac:dyDescent="0.25">
      <c r="A1899" s="5">
        <v>98488833</v>
      </c>
      <c r="B1899" s="5" t="s">
        <v>1978</v>
      </c>
      <c r="C1899" s="5" t="s">
        <v>2124</v>
      </c>
      <c r="D1899" s="5" t="s">
        <v>2187</v>
      </c>
      <c r="E1899" s="14" t="s">
        <v>1886</v>
      </c>
    </row>
    <row r="1900" spans="1:5" x14ac:dyDescent="0.25">
      <c r="A1900" s="5">
        <v>1037449467</v>
      </c>
      <c r="B1900" s="5" t="s">
        <v>1979</v>
      </c>
      <c r="C1900" s="5" t="s">
        <v>2124</v>
      </c>
      <c r="D1900" s="5" t="s">
        <v>24</v>
      </c>
      <c r="E1900" s="14" t="s">
        <v>1886</v>
      </c>
    </row>
    <row r="1901" spans="1:5" x14ac:dyDescent="0.25">
      <c r="A1901" s="5">
        <v>3474250</v>
      </c>
      <c r="B1901" s="5" t="s">
        <v>1980</v>
      </c>
      <c r="C1901" s="5" t="s">
        <v>2125</v>
      </c>
      <c r="D1901" s="5" t="s">
        <v>42</v>
      </c>
      <c r="E1901" s="14" t="s">
        <v>1886</v>
      </c>
    </row>
    <row r="1902" spans="1:5" x14ac:dyDescent="0.25">
      <c r="A1902" s="5">
        <v>21895754</v>
      </c>
      <c r="B1902" s="5" t="s">
        <v>1981</v>
      </c>
      <c r="C1902" s="5" t="s">
        <v>2125</v>
      </c>
      <c r="D1902" s="5" t="s">
        <v>42</v>
      </c>
      <c r="E1902" s="14" t="s">
        <v>1886</v>
      </c>
    </row>
    <row r="1903" spans="1:5" x14ac:dyDescent="0.25">
      <c r="A1903" s="5">
        <v>37923203</v>
      </c>
      <c r="B1903" s="5" t="s">
        <v>1982</v>
      </c>
      <c r="C1903" s="5" t="s">
        <v>2125</v>
      </c>
      <c r="D1903" s="5" t="s">
        <v>44</v>
      </c>
      <c r="E1903" s="14" t="s">
        <v>1886</v>
      </c>
    </row>
    <row r="1904" spans="1:5" x14ac:dyDescent="0.25">
      <c r="A1904" s="5">
        <v>42824955</v>
      </c>
      <c r="B1904" s="5" t="s">
        <v>1983</v>
      </c>
      <c r="C1904" s="5" t="s">
        <v>2125</v>
      </c>
      <c r="D1904" s="5" t="s">
        <v>44</v>
      </c>
      <c r="E1904" s="14" t="s">
        <v>1886</v>
      </c>
    </row>
    <row r="1905" spans="1:5" x14ac:dyDescent="0.25">
      <c r="A1905" s="5">
        <v>43051840</v>
      </c>
      <c r="B1905" s="5" t="s">
        <v>1984</v>
      </c>
      <c r="C1905" s="5" t="s">
        <v>2125</v>
      </c>
      <c r="D1905" s="5" t="s">
        <v>44</v>
      </c>
      <c r="E1905" s="14" t="s">
        <v>1886</v>
      </c>
    </row>
    <row r="1906" spans="1:5" x14ac:dyDescent="0.25">
      <c r="A1906" s="5">
        <v>43188743</v>
      </c>
      <c r="B1906" s="5" t="s">
        <v>1985</v>
      </c>
      <c r="C1906" s="5" t="s">
        <v>2125</v>
      </c>
      <c r="D1906" s="5" t="s">
        <v>42</v>
      </c>
      <c r="E1906" s="14" t="s">
        <v>1886</v>
      </c>
    </row>
    <row r="1907" spans="1:5" x14ac:dyDescent="0.25">
      <c r="A1907" s="5">
        <v>43210673</v>
      </c>
      <c r="B1907" s="5" t="s">
        <v>1986</v>
      </c>
      <c r="C1907" s="5" t="s">
        <v>2125</v>
      </c>
      <c r="D1907" s="5" t="s">
        <v>44</v>
      </c>
      <c r="E1907" s="14" t="s">
        <v>1886</v>
      </c>
    </row>
    <row r="1908" spans="1:5" x14ac:dyDescent="0.25">
      <c r="A1908" s="5">
        <v>43261304</v>
      </c>
      <c r="B1908" s="5" t="s">
        <v>1987</v>
      </c>
      <c r="C1908" s="5" t="s">
        <v>2125</v>
      </c>
      <c r="D1908" s="5" t="s">
        <v>42</v>
      </c>
      <c r="E1908" s="14" t="s">
        <v>1886</v>
      </c>
    </row>
    <row r="1909" spans="1:5" x14ac:dyDescent="0.25">
      <c r="A1909" s="5">
        <v>43552521</v>
      </c>
      <c r="B1909" s="5" t="s">
        <v>1988</v>
      </c>
      <c r="C1909" s="5" t="s">
        <v>2125</v>
      </c>
      <c r="D1909" s="5" t="s">
        <v>44</v>
      </c>
      <c r="E1909" s="14" t="s">
        <v>1886</v>
      </c>
    </row>
    <row r="1910" spans="1:5" x14ac:dyDescent="0.25">
      <c r="A1910" s="5">
        <v>43635002</v>
      </c>
      <c r="B1910" s="5" t="s">
        <v>1989</v>
      </c>
      <c r="C1910" s="5" t="s">
        <v>2125</v>
      </c>
      <c r="D1910" s="5" t="s">
        <v>44</v>
      </c>
      <c r="E1910" s="14" t="s">
        <v>1886</v>
      </c>
    </row>
    <row r="1911" spans="1:5" x14ac:dyDescent="0.25">
      <c r="A1911" s="5">
        <v>43721182</v>
      </c>
      <c r="B1911" s="5" t="s">
        <v>1990</v>
      </c>
      <c r="C1911" s="5" t="s">
        <v>2125</v>
      </c>
      <c r="D1911" s="5" t="s">
        <v>107</v>
      </c>
      <c r="E1911" s="14" t="s">
        <v>1886</v>
      </c>
    </row>
    <row r="1912" spans="1:5" x14ac:dyDescent="0.25">
      <c r="A1912" s="5">
        <v>43726795</v>
      </c>
      <c r="B1912" s="5" t="s">
        <v>1991</v>
      </c>
      <c r="C1912" s="5" t="s">
        <v>2125</v>
      </c>
      <c r="D1912" s="5" t="s">
        <v>44</v>
      </c>
      <c r="E1912" s="14" t="s">
        <v>1886</v>
      </c>
    </row>
    <row r="1913" spans="1:5" x14ac:dyDescent="0.25">
      <c r="A1913" s="5">
        <v>43902102</v>
      </c>
      <c r="B1913" s="5" t="s">
        <v>1992</v>
      </c>
      <c r="C1913" s="5" t="s">
        <v>2125</v>
      </c>
      <c r="D1913" s="5" t="s">
        <v>42</v>
      </c>
      <c r="E1913" s="14" t="s">
        <v>1886</v>
      </c>
    </row>
    <row r="1914" spans="1:5" x14ac:dyDescent="0.25">
      <c r="A1914" s="5">
        <v>43906997</v>
      </c>
      <c r="B1914" s="5" t="s">
        <v>1993</v>
      </c>
      <c r="C1914" s="5" t="s">
        <v>2125</v>
      </c>
      <c r="D1914" s="5" t="s">
        <v>44</v>
      </c>
      <c r="E1914" s="14" t="s">
        <v>1886</v>
      </c>
    </row>
    <row r="1915" spans="1:5" x14ac:dyDescent="0.25">
      <c r="A1915" s="5">
        <v>43910970</v>
      </c>
      <c r="B1915" s="5" t="s">
        <v>1994</v>
      </c>
      <c r="C1915" s="5" t="s">
        <v>2125</v>
      </c>
      <c r="D1915" s="5" t="s">
        <v>42</v>
      </c>
      <c r="E1915" s="14" t="s">
        <v>1886</v>
      </c>
    </row>
    <row r="1916" spans="1:5" x14ac:dyDescent="0.25">
      <c r="A1916" s="5">
        <v>71330042</v>
      </c>
      <c r="B1916" s="5" t="s">
        <v>1995</v>
      </c>
      <c r="C1916" s="5" t="s">
        <v>2125</v>
      </c>
      <c r="D1916" s="5" t="s">
        <v>44</v>
      </c>
      <c r="E1916" s="14" t="s">
        <v>1886</v>
      </c>
    </row>
    <row r="1917" spans="1:5" x14ac:dyDescent="0.25">
      <c r="A1917" s="5">
        <v>98652315</v>
      </c>
      <c r="B1917" s="5" t="s">
        <v>1996</v>
      </c>
      <c r="C1917" s="5" t="s">
        <v>2125</v>
      </c>
      <c r="D1917" s="5" t="s">
        <v>44</v>
      </c>
      <c r="E1917" s="14" t="s">
        <v>1886</v>
      </c>
    </row>
    <row r="1918" spans="1:5" x14ac:dyDescent="0.25">
      <c r="A1918" s="5">
        <v>98659916</v>
      </c>
      <c r="B1918" s="5" t="s">
        <v>1997</v>
      </c>
      <c r="C1918" s="5" t="s">
        <v>2125</v>
      </c>
      <c r="D1918" s="5" t="s">
        <v>44</v>
      </c>
      <c r="E1918" s="14" t="s">
        <v>1886</v>
      </c>
    </row>
    <row r="1919" spans="1:5" x14ac:dyDescent="0.25">
      <c r="A1919" s="5">
        <v>1017145726</v>
      </c>
      <c r="B1919" s="5" t="s">
        <v>1998</v>
      </c>
      <c r="C1919" s="5" t="s">
        <v>2125</v>
      </c>
      <c r="D1919" s="5" t="s">
        <v>42</v>
      </c>
      <c r="E1919" s="14" t="s">
        <v>1886</v>
      </c>
    </row>
    <row r="1920" spans="1:5" x14ac:dyDescent="0.25">
      <c r="A1920" s="5">
        <v>3563365</v>
      </c>
      <c r="B1920" s="5" t="s">
        <v>1999</v>
      </c>
      <c r="C1920" s="5" t="s">
        <v>2126</v>
      </c>
      <c r="D1920" s="5" t="s">
        <v>1545</v>
      </c>
      <c r="E1920" s="14" t="s">
        <v>1886</v>
      </c>
    </row>
    <row r="1921" spans="1:5" x14ac:dyDescent="0.25">
      <c r="A1921" s="5">
        <v>32540094</v>
      </c>
      <c r="B1921" s="5" t="s">
        <v>2000</v>
      </c>
      <c r="C1921" s="5" t="s">
        <v>2126</v>
      </c>
      <c r="D1921" s="5" t="s">
        <v>72</v>
      </c>
      <c r="E1921" s="14" t="s">
        <v>1886</v>
      </c>
    </row>
    <row r="1922" spans="1:5" x14ac:dyDescent="0.25">
      <c r="A1922" s="5">
        <v>42770176</v>
      </c>
      <c r="B1922" s="5" t="s">
        <v>2001</v>
      </c>
      <c r="C1922" s="5" t="s">
        <v>2126</v>
      </c>
      <c r="D1922" s="5" t="s">
        <v>103</v>
      </c>
      <c r="E1922" s="14" t="s">
        <v>1886</v>
      </c>
    </row>
    <row r="1923" spans="1:5" x14ac:dyDescent="0.25">
      <c r="A1923" s="5">
        <v>43115929</v>
      </c>
      <c r="B1923" s="5" t="s">
        <v>2002</v>
      </c>
      <c r="C1923" s="5" t="s">
        <v>2126</v>
      </c>
      <c r="D1923" s="5" t="s">
        <v>2188</v>
      </c>
      <c r="E1923" s="14" t="s">
        <v>1886</v>
      </c>
    </row>
    <row r="1924" spans="1:5" x14ac:dyDescent="0.25">
      <c r="A1924" s="5">
        <v>43182141</v>
      </c>
      <c r="B1924" s="5" t="s">
        <v>2003</v>
      </c>
      <c r="C1924" s="5" t="s">
        <v>2126</v>
      </c>
      <c r="D1924" s="5" t="s">
        <v>2188</v>
      </c>
      <c r="E1924" s="14" t="s">
        <v>1886</v>
      </c>
    </row>
    <row r="1925" spans="1:5" x14ac:dyDescent="0.25">
      <c r="A1925" s="5">
        <v>43191869</v>
      </c>
      <c r="B1925" s="5" t="s">
        <v>2004</v>
      </c>
      <c r="C1925" s="5" t="s">
        <v>2126</v>
      </c>
      <c r="D1925" s="5" t="s">
        <v>2189</v>
      </c>
      <c r="E1925" s="14" t="s">
        <v>1886</v>
      </c>
    </row>
    <row r="1926" spans="1:5" x14ac:dyDescent="0.25">
      <c r="A1926" s="5">
        <v>43667328</v>
      </c>
      <c r="B1926" s="5" t="s">
        <v>2005</v>
      </c>
      <c r="C1926" s="5" t="s">
        <v>2126</v>
      </c>
      <c r="D1926" s="5" t="s">
        <v>1196</v>
      </c>
      <c r="E1926" s="14" t="s">
        <v>1886</v>
      </c>
    </row>
    <row r="1927" spans="1:5" x14ac:dyDescent="0.25">
      <c r="A1927" s="5">
        <v>43997225</v>
      </c>
      <c r="B1927" s="5" t="s">
        <v>2006</v>
      </c>
      <c r="C1927" s="5" t="s">
        <v>2126</v>
      </c>
      <c r="D1927" s="5" t="s">
        <v>90</v>
      </c>
      <c r="E1927" s="14" t="s">
        <v>1886</v>
      </c>
    </row>
    <row r="1928" spans="1:5" x14ac:dyDescent="0.25">
      <c r="A1928" s="5">
        <v>71653917</v>
      </c>
      <c r="B1928" s="5" t="s">
        <v>2007</v>
      </c>
      <c r="C1928" s="5" t="s">
        <v>2126</v>
      </c>
      <c r="D1928" s="5" t="s">
        <v>2190</v>
      </c>
      <c r="E1928" s="14" t="s">
        <v>1886</v>
      </c>
    </row>
    <row r="1929" spans="1:5" x14ac:dyDescent="0.25">
      <c r="A1929" s="5">
        <v>1017138436</v>
      </c>
      <c r="B1929" s="5" t="s">
        <v>2008</v>
      </c>
      <c r="C1929" s="5" t="s">
        <v>2126</v>
      </c>
      <c r="D1929" s="5" t="s">
        <v>2191</v>
      </c>
      <c r="E1929" s="14" t="s">
        <v>1886</v>
      </c>
    </row>
    <row r="1930" spans="1:5" x14ac:dyDescent="0.25">
      <c r="A1930" s="5">
        <v>1017206486</v>
      </c>
      <c r="B1930" s="5" t="s">
        <v>2009</v>
      </c>
      <c r="C1930" s="5" t="s">
        <v>2126</v>
      </c>
      <c r="D1930" s="5" t="s">
        <v>1545</v>
      </c>
      <c r="E1930" s="14" t="s">
        <v>1886</v>
      </c>
    </row>
    <row r="1931" spans="1:5" x14ac:dyDescent="0.25">
      <c r="A1931" s="5">
        <v>1037322221</v>
      </c>
      <c r="B1931" s="5" t="s">
        <v>2010</v>
      </c>
      <c r="C1931" s="5" t="s">
        <v>2126</v>
      </c>
      <c r="D1931" s="5" t="s">
        <v>1545</v>
      </c>
      <c r="E1931" s="14" t="s">
        <v>1886</v>
      </c>
    </row>
    <row r="1932" spans="1:5" x14ac:dyDescent="0.25">
      <c r="A1932" s="5">
        <v>1128268411</v>
      </c>
      <c r="B1932" s="5" t="s">
        <v>2011</v>
      </c>
      <c r="C1932" s="5" t="s">
        <v>2126</v>
      </c>
      <c r="D1932" s="5" t="s">
        <v>24</v>
      </c>
      <c r="E1932" s="14" t="s">
        <v>1886</v>
      </c>
    </row>
    <row r="1933" spans="1:5" x14ac:dyDescent="0.25">
      <c r="A1933" s="5">
        <v>15516809</v>
      </c>
      <c r="B1933" s="5" t="s">
        <v>2012</v>
      </c>
      <c r="C1933" s="5" t="s">
        <v>2127</v>
      </c>
      <c r="D1933" s="5" t="s">
        <v>2192</v>
      </c>
      <c r="E1933" s="14" t="s">
        <v>1886</v>
      </c>
    </row>
    <row r="1934" spans="1:5" x14ac:dyDescent="0.25">
      <c r="A1934" s="5">
        <v>43074248</v>
      </c>
      <c r="B1934" s="5" t="s">
        <v>2013</v>
      </c>
      <c r="C1934" s="5" t="s">
        <v>2127</v>
      </c>
      <c r="D1934" s="5" t="s">
        <v>1545</v>
      </c>
      <c r="E1934" s="14" t="s">
        <v>1886</v>
      </c>
    </row>
    <row r="1935" spans="1:5" x14ac:dyDescent="0.25">
      <c r="A1935" s="5">
        <v>43630698</v>
      </c>
      <c r="B1935" s="5" t="s">
        <v>2014</v>
      </c>
      <c r="C1935" s="5" t="s">
        <v>2127</v>
      </c>
      <c r="D1935" s="5" t="s">
        <v>2193</v>
      </c>
      <c r="E1935" s="14" t="s">
        <v>1886</v>
      </c>
    </row>
    <row r="1936" spans="1:5" x14ac:dyDescent="0.25">
      <c r="A1936" s="5">
        <v>43986468</v>
      </c>
      <c r="B1936" s="5" t="s">
        <v>2015</v>
      </c>
      <c r="C1936" s="5" t="s">
        <v>2127</v>
      </c>
      <c r="D1936" s="5" t="s">
        <v>258</v>
      </c>
      <c r="E1936" s="14" t="s">
        <v>1886</v>
      </c>
    </row>
    <row r="1937" spans="1:5" x14ac:dyDescent="0.25">
      <c r="A1937" s="5">
        <v>71371815</v>
      </c>
      <c r="B1937" s="5" t="s">
        <v>2016</v>
      </c>
      <c r="C1937" s="5" t="s">
        <v>2127</v>
      </c>
      <c r="D1937" s="5" t="s">
        <v>161</v>
      </c>
      <c r="E1937" s="14" t="s">
        <v>1886</v>
      </c>
    </row>
    <row r="1938" spans="1:5" x14ac:dyDescent="0.25">
      <c r="A1938" s="5">
        <v>71638042</v>
      </c>
      <c r="B1938" s="5" t="s">
        <v>2017</v>
      </c>
      <c r="C1938" s="5" t="s">
        <v>2128</v>
      </c>
      <c r="D1938" s="5" t="s">
        <v>1610</v>
      </c>
      <c r="E1938" s="14" t="s">
        <v>1886</v>
      </c>
    </row>
    <row r="1939" spans="1:5" x14ac:dyDescent="0.25">
      <c r="A1939" s="5">
        <v>71682887</v>
      </c>
      <c r="B1939" s="5" t="s">
        <v>2018</v>
      </c>
      <c r="C1939" s="5" t="s">
        <v>2128</v>
      </c>
      <c r="D1939" s="5" t="s">
        <v>2194</v>
      </c>
      <c r="E1939" s="14" t="s">
        <v>1886</v>
      </c>
    </row>
    <row r="1940" spans="1:5" x14ac:dyDescent="0.25">
      <c r="A1940" s="5">
        <v>15372657</v>
      </c>
      <c r="B1940" s="5" t="s">
        <v>2019</v>
      </c>
      <c r="C1940" s="5" t="s">
        <v>2129</v>
      </c>
      <c r="D1940" s="5" t="s">
        <v>1545</v>
      </c>
      <c r="E1940" s="14" t="s">
        <v>1886</v>
      </c>
    </row>
    <row r="1941" spans="1:5" x14ac:dyDescent="0.25">
      <c r="A1941" s="5">
        <v>43517526</v>
      </c>
      <c r="B1941" s="5" t="s">
        <v>2020</v>
      </c>
      <c r="C1941" s="5" t="s">
        <v>2129</v>
      </c>
      <c r="D1941" s="5" t="s">
        <v>139</v>
      </c>
      <c r="E1941" s="14" t="s">
        <v>1886</v>
      </c>
    </row>
    <row r="1942" spans="1:5" x14ac:dyDescent="0.25">
      <c r="A1942" s="5">
        <v>43576957</v>
      </c>
      <c r="B1942" s="5" t="s">
        <v>2021</v>
      </c>
      <c r="C1942" s="5" t="s">
        <v>2129</v>
      </c>
      <c r="D1942" s="5" t="s">
        <v>90</v>
      </c>
      <c r="E1942" s="14" t="s">
        <v>1886</v>
      </c>
    </row>
    <row r="1943" spans="1:5" x14ac:dyDescent="0.25">
      <c r="A1943" s="5">
        <v>70551120</v>
      </c>
      <c r="B1943" s="5" t="s">
        <v>2022</v>
      </c>
      <c r="C1943" s="5" t="s">
        <v>2129</v>
      </c>
      <c r="D1943" s="5" t="s">
        <v>161</v>
      </c>
      <c r="E1943" s="14" t="s">
        <v>1886</v>
      </c>
    </row>
    <row r="1944" spans="1:5" x14ac:dyDescent="0.25">
      <c r="A1944" s="5">
        <v>71684373</v>
      </c>
      <c r="B1944" s="5" t="s">
        <v>2023</v>
      </c>
      <c r="C1944" s="5" t="s">
        <v>2129</v>
      </c>
      <c r="D1944" s="5" t="s">
        <v>24</v>
      </c>
      <c r="E1944" s="14" t="s">
        <v>1886</v>
      </c>
    </row>
    <row r="1945" spans="1:5" x14ac:dyDescent="0.25">
      <c r="A1945" s="5">
        <v>71701535</v>
      </c>
      <c r="B1945" s="5" t="s">
        <v>2024</v>
      </c>
      <c r="C1945" s="5" t="s">
        <v>2129</v>
      </c>
      <c r="D1945" s="5" t="s">
        <v>2195</v>
      </c>
      <c r="E1945" s="14" t="s">
        <v>1886</v>
      </c>
    </row>
    <row r="1946" spans="1:5" x14ac:dyDescent="0.25">
      <c r="A1946" s="5">
        <v>98533015</v>
      </c>
      <c r="B1946" s="5" t="s">
        <v>2025</v>
      </c>
      <c r="C1946" s="5" t="s">
        <v>2129</v>
      </c>
      <c r="D1946" s="5" t="s">
        <v>161</v>
      </c>
      <c r="E1946" s="14" t="s">
        <v>1886</v>
      </c>
    </row>
    <row r="1947" spans="1:5" x14ac:dyDescent="0.25">
      <c r="A1947" s="5">
        <v>1040757962</v>
      </c>
      <c r="B1947" s="5" t="s">
        <v>2026</v>
      </c>
      <c r="C1947" s="5" t="s">
        <v>2129</v>
      </c>
      <c r="D1947" s="5" t="s">
        <v>24</v>
      </c>
      <c r="E1947" s="14" t="s">
        <v>1886</v>
      </c>
    </row>
    <row r="1948" spans="1:5" x14ac:dyDescent="0.25">
      <c r="A1948" s="5">
        <v>8400046</v>
      </c>
      <c r="B1948" s="5" t="s">
        <v>2027</v>
      </c>
      <c r="C1948" s="5" t="s">
        <v>2130</v>
      </c>
      <c r="D1948" s="5" t="s">
        <v>2196</v>
      </c>
      <c r="E1948" s="14" t="s">
        <v>1886</v>
      </c>
    </row>
    <row r="1949" spans="1:5" x14ac:dyDescent="0.25">
      <c r="A1949" s="5">
        <v>8726785</v>
      </c>
      <c r="B1949" s="5" t="s">
        <v>2028</v>
      </c>
      <c r="C1949" s="5" t="s">
        <v>2130</v>
      </c>
      <c r="D1949" s="5" t="s">
        <v>2197</v>
      </c>
      <c r="E1949" s="14" t="s">
        <v>1886</v>
      </c>
    </row>
    <row r="1950" spans="1:5" x14ac:dyDescent="0.25">
      <c r="A1950" s="5">
        <v>15456035</v>
      </c>
      <c r="B1950" s="5" t="s">
        <v>2029</v>
      </c>
      <c r="C1950" s="5" t="s">
        <v>2130</v>
      </c>
      <c r="D1950" s="5" t="s">
        <v>1778</v>
      </c>
      <c r="E1950" s="14" t="s">
        <v>1886</v>
      </c>
    </row>
    <row r="1951" spans="1:5" x14ac:dyDescent="0.25">
      <c r="A1951" s="5">
        <v>43074921</v>
      </c>
      <c r="B1951" s="5" t="s">
        <v>2030</v>
      </c>
      <c r="C1951" s="5" t="s">
        <v>2130</v>
      </c>
      <c r="D1951" s="5" t="s">
        <v>2198</v>
      </c>
      <c r="E1951" s="14" t="s">
        <v>1886</v>
      </c>
    </row>
    <row r="1952" spans="1:5" x14ac:dyDescent="0.25">
      <c r="A1952" s="5">
        <v>70121191</v>
      </c>
      <c r="B1952" s="5" t="s">
        <v>2031</v>
      </c>
      <c r="C1952" s="5" t="s">
        <v>2130</v>
      </c>
      <c r="D1952" s="5" t="s">
        <v>2199</v>
      </c>
      <c r="E1952" s="14" t="s">
        <v>1886</v>
      </c>
    </row>
    <row r="1953" spans="1:5" x14ac:dyDescent="0.25">
      <c r="A1953" s="5">
        <v>71530501</v>
      </c>
      <c r="B1953" s="5" t="s">
        <v>2032</v>
      </c>
      <c r="C1953" s="5" t="s">
        <v>2130</v>
      </c>
      <c r="D1953" s="5" t="s">
        <v>139</v>
      </c>
      <c r="E1953" s="14" t="s">
        <v>1886</v>
      </c>
    </row>
    <row r="1954" spans="1:5" x14ac:dyDescent="0.25">
      <c r="A1954" s="5">
        <v>71740028</v>
      </c>
      <c r="B1954" s="5" t="s">
        <v>2033</v>
      </c>
      <c r="C1954" s="5" t="s">
        <v>2130</v>
      </c>
      <c r="D1954" s="5" t="s">
        <v>139</v>
      </c>
      <c r="E1954" s="14" t="s">
        <v>1886</v>
      </c>
    </row>
    <row r="1955" spans="1:5" x14ac:dyDescent="0.25">
      <c r="A1955" s="5">
        <v>80362217</v>
      </c>
      <c r="B1955" s="5" t="s">
        <v>2034</v>
      </c>
      <c r="C1955" s="5" t="s">
        <v>2130</v>
      </c>
      <c r="D1955" s="5" t="s">
        <v>1545</v>
      </c>
      <c r="E1955" s="14" t="s">
        <v>1886</v>
      </c>
    </row>
    <row r="1956" spans="1:5" x14ac:dyDescent="0.25">
      <c r="A1956" s="5">
        <v>98556307</v>
      </c>
      <c r="B1956" s="5" t="s">
        <v>2035</v>
      </c>
      <c r="C1956" s="5" t="s">
        <v>2130</v>
      </c>
      <c r="D1956" s="5" t="s">
        <v>268</v>
      </c>
      <c r="E1956" s="14" t="s">
        <v>1886</v>
      </c>
    </row>
    <row r="1957" spans="1:5" x14ac:dyDescent="0.25">
      <c r="A1957" s="5">
        <v>43075483</v>
      </c>
      <c r="B1957" s="5" t="s">
        <v>2036</v>
      </c>
      <c r="C1957" s="5" t="s">
        <v>2131</v>
      </c>
      <c r="D1957" s="5" t="s">
        <v>2200</v>
      </c>
      <c r="E1957" s="14" t="s">
        <v>1886</v>
      </c>
    </row>
    <row r="1958" spans="1:5" x14ac:dyDescent="0.25">
      <c r="A1958" s="5">
        <v>70122537</v>
      </c>
      <c r="B1958" s="5" t="s">
        <v>2037</v>
      </c>
      <c r="C1958" s="5" t="s">
        <v>2131</v>
      </c>
      <c r="D1958" s="5" t="s">
        <v>2201</v>
      </c>
      <c r="E1958" s="14" t="s">
        <v>1886</v>
      </c>
    </row>
    <row r="1959" spans="1:5" x14ac:dyDescent="0.25">
      <c r="A1959" s="5">
        <v>70252613</v>
      </c>
      <c r="B1959" s="5" t="s">
        <v>2038</v>
      </c>
      <c r="C1959" s="5" t="s">
        <v>2131</v>
      </c>
      <c r="D1959" s="5" t="s">
        <v>1435</v>
      </c>
      <c r="E1959" s="14" t="s">
        <v>1886</v>
      </c>
    </row>
    <row r="1960" spans="1:5" x14ac:dyDescent="0.25">
      <c r="A1960" s="5">
        <v>1035850445</v>
      </c>
      <c r="B1960" s="5" t="s">
        <v>2039</v>
      </c>
      <c r="C1960" s="5" t="s">
        <v>2131</v>
      </c>
      <c r="D1960" s="5" t="s">
        <v>2200</v>
      </c>
      <c r="E1960" s="14" t="s">
        <v>1886</v>
      </c>
    </row>
    <row r="1961" spans="1:5" x14ac:dyDescent="0.25">
      <c r="A1961" s="5">
        <v>43810095</v>
      </c>
      <c r="B1961" s="5" t="s">
        <v>2040</v>
      </c>
      <c r="C1961" s="5" t="s">
        <v>2132</v>
      </c>
      <c r="D1961" s="5" t="s">
        <v>2202</v>
      </c>
      <c r="E1961" s="14" t="s">
        <v>1886</v>
      </c>
    </row>
    <row r="1962" spans="1:5" x14ac:dyDescent="0.25">
      <c r="A1962" s="5">
        <v>71729643</v>
      </c>
      <c r="B1962" s="5" t="s">
        <v>2041</v>
      </c>
      <c r="C1962" s="5" t="s">
        <v>2132</v>
      </c>
      <c r="D1962" s="5" t="s">
        <v>19</v>
      </c>
      <c r="E1962" s="14" t="s">
        <v>1886</v>
      </c>
    </row>
    <row r="1963" spans="1:5" x14ac:dyDescent="0.25">
      <c r="A1963" s="5">
        <v>32205480</v>
      </c>
      <c r="B1963" s="5" t="s">
        <v>2042</v>
      </c>
      <c r="C1963" s="5" t="s">
        <v>2133</v>
      </c>
      <c r="D1963" s="5" t="s">
        <v>314</v>
      </c>
      <c r="E1963" s="14" t="s">
        <v>1886</v>
      </c>
    </row>
    <row r="1964" spans="1:5" x14ac:dyDescent="0.25">
      <c r="A1964" s="5">
        <v>43048961</v>
      </c>
      <c r="B1964" s="5" t="s">
        <v>2043</v>
      </c>
      <c r="C1964" s="5" t="s">
        <v>2133</v>
      </c>
      <c r="D1964" s="5" t="s">
        <v>2203</v>
      </c>
      <c r="E1964" s="14" t="s">
        <v>1886</v>
      </c>
    </row>
    <row r="1965" spans="1:5" x14ac:dyDescent="0.25">
      <c r="A1965" s="5">
        <v>1128281055</v>
      </c>
      <c r="B1965" s="5" t="s">
        <v>2044</v>
      </c>
      <c r="C1965" s="5" t="s">
        <v>2133</v>
      </c>
      <c r="D1965" s="5" t="s">
        <v>90</v>
      </c>
      <c r="E1965" s="14" t="s">
        <v>1886</v>
      </c>
    </row>
    <row r="1966" spans="1:5" x14ac:dyDescent="0.25">
      <c r="A1966" s="5">
        <v>42770308</v>
      </c>
      <c r="B1966" s="5" t="s">
        <v>2045</v>
      </c>
      <c r="C1966" s="5" t="s">
        <v>2134</v>
      </c>
      <c r="D1966" s="5" t="s">
        <v>566</v>
      </c>
      <c r="E1966" s="14" t="s">
        <v>1886</v>
      </c>
    </row>
    <row r="1967" spans="1:5" x14ac:dyDescent="0.25">
      <c r="A1967" s="5">
        <v>43054988</v>
      </c>
      <c r="B1967" s="5" t="s">
        <v>2046</v>
      </c>
      <c r="C1967" s="5" t="s">
        <v>2134</v>
      </c>
      <c r="D1967" s="5" t="s">
        <v>2204</v>
      </c>
      <c r="E1967" s="14" t="s">
        <v>1886</v>
      </c>
    </row>
    <row r="1968" spans="1:5" x14ac:dyDescent="0.25">
      <c r="A1968" s="5">
        <v>8463360</v>
      </c>
      <c r="B1968" s="5" t="s">
        <v>2047</v>
      </c>
      <c r="C1968" s="5" t="s">
        <v>2135</v>
      </c>
      <c r="D1968" s="5" t="s">
        <v>2205</v>
      </c>
      <c r="E1968" s="14" t="s">
        <v>1886</v>
      </c>
    </row>
    <row r="1969" spans="1:5" x14ac:dyDescent="0.25">
      <c r="A1969" s="5">
        <v>40987872</v>
      </c>
      <c r="B1969" s="5" t="s">
        <v>2048</v>
      </c>
      <c r="C1969" s="5" t="s">
        <v>2135</v>
      </c>
      <c r="D1969" s="5" t="s">
        <v>566</v>
      </c>
      <c r="E1969" s="14" t="s">
        <v>1886</v>
      </c>
    </row>
    <row r="1970" spans="1:5" x14ac:dyDescent="0.25">
      <c r="A1970" s="5">
        <v>42764727</v>
      </c>
      <c r="B1970" s="5" t="s">
        <v>2049</v>
      </c>
      <c r="C1970" s="5" t="s">
        <v>2135</v>
      </c>
      <c r="D1970" s="5" t="s">
        <v>566</v>
      </c>
      <c r="E1970" s="14" t="s">
        <v>1886</v>
      </c>
    </row>
    <row r="1971" spans="1:5" x14ac:dyDescent="0.25">
      <c r="A1971" s="5">
        <v>43107319</v>
      </c>
      <c r="B1971" s="5" t="s">
        <v>2050</v>
      </c>
      <c r="C1971" s="5" t="s">
        <v>2135</v>
      </c>
      <c r="D1971" s="5" t="s">
        <v>314</v>
      </c>
      <c r="E1971" s="14" t="s">
        <v>1886</v>
      </c>
    </row>
    <row r="1972" spans="1:5" x14ac:dyDescent="0.25">
      <c r="A1972" s="5">
        <v>43183421</v>
      </c>
      <c r="B1972" s="5" t="s">
        <v>2051</v>
      </c>
      <c r="C1972" s="5" t="s">
        <v>2135</v>
      </c>
      <c r="D1972" s="5" t="s">
        <v>24</v>
      </c>
      <c r="E1972" s="14" t="s">
        <v>1886</v>
      </c>
    </row>
    <row r="1973" spans="1:5" x14ac:dyDescent="0.25">
      <c r="A1973" s="5">
        <v>43592808</v>
      </c>
      <c r="B1973" s="5" t="s">
        <v>2052</v>
      </c>
      <c r="C1973" s="5" t="s">
        <v>2135</v>
      </c>
      <c r="D1973" s="5" t="s">
        <v>24</v>
      </c>
      <c r="E1973" s="14" t="s">
        <v>1886</v>
      </c>
    </row>
    <row r="1974" spans="1:5" x14ac:dyDescent="0.25">
      <c r="A1974" s="5">
        <v>43813623</v>
      </c>
      <c r="B1974" s="5" t="s">
        <v>2053</v>
      </c>
      <c r="C1974" s="5" t="s">
        <v>2135</v>
      </c>
      <c r="D1974" s="5" t="s">
        <v>314</v>
      </c>
      <c r="E1974" s="14" t="s">
        <v>1886</v>
      </c>
    </row>
    <row r="1975" spans="1:5" x14ac:dyDescent="0.25">
      <c r="A1975" s="5">
        <v>70902749</v>
      </c>
      <c r="B1975" s="5" t="s">
        <v>2054</v>
      </c>
      <c r="C1975" s="5" t="s">
        <v>2135</v>
      </c>
      <c r="D1975" s="5" t="s">
        <v>22</v>
      </c>
      <c r="E1975" s="14" t="s">
        <v>1886</v>
      </c>
    </row>
    <row r="1976" spans="1:5" x14ac:dyDescent="0.25">
      <c r="A1976" s="5">
        <v>71623498</v>
      </c>
      <c r="B1976" s="5" t="s">
        <v>2055</v>
      </c>
      <c r="C1976" s="5" t="s">
        <v>2135</v>
      </c>
      <c r="D1976" s="5" t="s">
        <v>24</v>
      </c>
      <c r="E1976" s="14" t="s">
        <v>1886</v>
      </c>
    </row>
    <row r="1977" spans="1:5" x14ac:dyDescent="0.25">
      <c r="A1977" s="5">
        <v>71680954</v>
      </c>
      <c r="B1977" s="5" t="s">
        <v>2056</v>
      </c>
      <c r="C1977" s="5" t="s">
        <v>2135</v>
      </c>
      <c r="D1977" s="5" t="s">
        <v>314</v>
      </c>
      <c r="E1977" s="14" t="s">
        <v>1886</v>
      </c>
    </row>
    <row r="1978" spans="1:5" x14ac:dyDescent="0.25">
      <c r="A1978" s="5">
        <v>1036607795</v>
      </c>
      <c r="B1978" s="5" t="s">
        <v>2057</v>
      </c>
      <c r="C1978" s="5" t="s">
        <v>2135</v>
      </c>
      <c r="D1978" s="5" t="s">
        <v>24</v>
      </c>
      <c r="E1978" s="14" t="s">
        <v>1886</v>
      </c>
    </row>
    <row r="1979" spans="1:5" x14ac:dyDescent="0.25">
      <c r="A1979" s="5">
        <v>1128279247</v>
      </c>
      <c r="B1979" s="5" t="s">
        <v>2058</v>
      </c>
      <c r="C1979" s="5" t="s">
        <v>2135</v>
      </c>
      <c r="D1979" s="5" t="s">
        <v>566</v>
      </c>
      <c r="E1979" s="14" t="s">
        <v>1886</v>
      </c>
    </row>
    <row r="1980" spans="1:5" x14ac:dyDescent="0.25">
      <c r="A1980" s="5">
        <v>24391825</v>
      </c>
      <c r="B1980" s="5" t="s">
        <v>2059</v>
      </c>
      <c r="C1980" s="5" t="s">
        <v>2136</v>
      </c>
      <c r="D1980" s="5" t="s">
        <v>1610</v>
      </c>
      <c r="E1980" s="14" t="s">
        <v>1886</v>
      </c>
    </row>
    <row r="1981" spans="1:5" x14ac:dyDescent="0.25">
      <c r="A1981" s="5">
        <v>32350507</v>
      </c>
      <c r="B1981" s="5" t="s">
        <v>2060</v>
      </c>
      <c r="C1981" s="5" t="s">
        <v>2136</v>
      </c>
      <c r="D1981" s="5" t="s">
        <v>314</v>
      </c>
      <c r="E1981" s="14" t="s">
        <v>1886</v>
      </c>
    </row>
    <row r="1982" spans="1:5" x14ac:dyDescent="0.25">
      <c r="A1982" s="5">
        <v>43341756</v>
      </c>
      <c r="B1982" s="5" t="s">
        <v>2061</v>
      </c>
      <c r="C1982" s="5" t="s">
        <v>2136</v>
      </c>
      <c r="D1982" s="5" t="s">
        <v>90</v>
      </c>
      <c r="E1982" s="14" t="s">
        <v>1886</v>
      </c>
    </row>
    <row r="1983" spans="1:5" x14ac:dyDescent="0.25">
      <c r="A1983" s="5">
        <v>43435228</v>
      </c>
      <c r="B1983" s="5" t="s">
        <v>2062</v>
      </c>
      <c r="C1983" s="5" t="s">
        <v>2136</v>
      </c>
      <c r="D1983" s="5" t="s">
        <v>2206</v>
      </c>
      <c r="E1983" s="14" t="s">
        <v>1886</v>
      </c>
    </row>
    <row r="1984" spans="1:5" x14ac:dyDescent="0.25">
      <c r="A1984" s="5">
        <v>43559812</v>
      </c>
      <c r="B1984" s="5" t="s">
        <v>2063</v>
      </c>
      <c r="C1984" s="5" t="s">
        <v>2136</v>
      </c>
      <c r="D1984" s="5" t="s">
        <v>103</v>
      </c>
      <c r="E1984" s="14" t="s">
        <v>1886</v>
      </c>
    </row>
    <row r="1985" spans="1:5" x14ac:dyDescent="0.25">
      <c r="A1985" s="5">
        <v>43581012</v>
      </c>
      <c r="B1985" s="5" t="s">
        <v>2064</v>
      </c>
      <c r="C1985" s="5" t="s">
        <v>2136</v>
      </c>
      <c r="D1985" s="5" t="s">
        <v>24</v>
      </c>
      <c r="E1985" s="14" t="s">
        <v>1886</v>
      </c>
    </row>
    <row r="1986" spans="1:5" x14ac:dyDescent="0.25">
      <c r="A1986" s="5">
        <v>43611652</v>
      </c>
      <c r="B1986" s="5" t="s">
        <v>2065</v>
      </c>
      <c r="C1986" s="5" t="s">
        <v>2136</v>
      </c>
      <c r="D1986" s="5" t="s">
        <v>314</v>
      </c>
      <c r="E1986" s="14" t="s">
        <v>1886</v>
      </c>
    </row>
    <row r="1987" spans="1:5" x14ac:dyDescent="0.25">
      <c r="A1987" s="5">
        <v>98524489</v>
      </c>
      <c r="B1987" s="5" t="s">
        <v>2066</v>
      </c>
      <c r="C1987" s="5" t="s">
        <v>2136</v>
      </c>
      <c r="D1987" s="5" t="s">
        <v>24</v>
      </c>
      <c r="E1987" s="14" t="s">
        <v>1886</v>
      </c>
    </row>
    <row r="1988" spans="1:5" x14ac:dyDescent="0.25">
      <c r="A1988" s="5">
        <v>1128269113</v>
      </c>
      <c r="B1988" s="5" t="s">
        <v>2067</v>
      </c>
      <c r="C1988" s="5" t="s">
        <v>2136</v>
      </c>
      <c r="D1988" s="5" t="s">
        <v>314</v>
      </c>
      <c r="E1988" s="14" t="s">
        <v>1886</v>
      </c>
    </row>
    <row r="1989" spans="1:5" x14ac:dyDescent="0.25">
      <c r="A1989" s="5">
        <v>1128432588</v>
      </c>
      <c r="B1989" s="5" t="s">
        <v>2068</v>
      </c>
      <c r="C1989" s="5" t="s">
        <v>2136</v>
      </c>
      <c r="D1989" s="5" t="s">
        <v>24</v>
      </c>
      <c r="E1989" s="14" t="s">
        <v>1886</v>
      </c>
    </row>
    <row r="1990" spans="1:5" x14ac:dyDescent="0.25">
      <c r="A1990" s="5">
        <v>1152444025</v>
      </c>
      <c r="B1990" s="5" t="s">
        <v>2069</v>
      </c>
      <c r="C1990" s="5" t="s">
        <v>2136</v>
      </c>
      <c r="D1990" s="5" t="s">
        <v>24</v>
      </c>
      <c r="E1990" s="14" t="s">
        <v>1886</v>
      </c>
    </row>
    <row r="1991" spans="1:5" x14ac:dyDescent="0.25">
      <c r="A1991" s="5">
        <v>39175296</v>
      </c>
      <c r="B1991" s="5" t="s">
        <v>2070</v>
      </c>
      <c r="C1991" s="5" t="s">
        <v>2137</v>
      </c>
      <c r="D1991" s="5" t="s">
        <v>2207</v>
      </c>
      <c r="E1991" s="14" t="s">
        <v>1886</v>
      </c>
    </row>
    <row r="1992" spans="1:5" x14ac:dyDescent="0.25">
      <c r="A1992" s="5">
        <v>39207243</v>
      </c>
      <c r="B1992" s="5" t="s">
        <v>2071</v>
      </c>
      <c r="C1992" s="5" t="s">
        <v>2137</v>
      </c>
      <c r="D1992" s="5" t="s">
        <v>72</v>
      </c>
      <c r="E1992" s="14" t="s">
        <v>1886</v>
      </c>
    </row>
    <row r="1993" spans="1:5" x14ac:dyDescent="0.25">
      <c r="A1993" s="5">
        <v>43054799</v>
      </c>
      <c r="B1993" s="5" t="s">
        <v>2072</v>
      </c>
      <c r="C1993" s="5" t="s">
        <v>2137</v>
      </c>
      <c r="D1993" s="5" t="s">
        <v>2208</v>
      </c>
      <c r="E1993" s="14" t="s">
        <v>1886</v>
      </c>
    </row>
    <row r="1994" spans="1:5" x14ac:dyDescent="0.25">
      <c r="A1994" s="5">
        <v>43159292</v>
      </c>
      <c r="B1994" s="5" t="s">
        <v>2073</v>
      </c>
      <c r="C1994" s="5" t="s">
        <v>2137</v>
      </c>
      <c r="D1994" s="5" t="s">
        <v>103</v>
      </c>
      <c r="E1994" s="14" t="s">
        <v>1886</v>
      </c>
    </row>
    <row r="1995" spans="1:5" x14ac:dyDescent="0.25">
      <c r="A1995" s="5">
        <v>43567744</v>
      </c>
      <c r="B1995" s="5" t="s">
        <v>2074</v>
      </c>
      <c r="C1995" s="5" t="s">
        <v>2137</v>
      </c>
      <c r="D1995" s="5" t="s">
        <v>2209</v>
      </c>
      <c r="E1995" s="14" t="s">
        <v>1886</v>
      </c>
    </row>
    <row r="1996" spans="1:5" x14ac:dyDescent="0.25">
      <c r="A1996" s="5">
        <v>64549640</v>
      </c>
      <c r="B1996" s="5" t="s">
        <v>2075</v>
      </c>
      <c r="C1996" s="5" t="s">
        <v>2137</v>
      </c>
      <c r="D1996" s="5" t="s">
        <v>2210</v>
      </c>
      <c r="E1996" s="14" t="s">
        <v>1886</v>
      </c>
    </row>
    <row r="1997" spans="1:5" x14ac:dyDescent="0.25">
      <c r="A1997" s="5">
        <v>64570252</v>
      </c>
      <c r="B1997" s="5" t="s">
        <v>2076</v>
      </c>
      <c r="C1997" s="5" t="s">
        <v>2137</v>
      </c>
      <c r="D1997" s="5" t="s">
        <v>2171</v>
      </c>
      <c r="E1997" s="14" t="s">
        <v>1886</v>
      </c>
    </row>
    <row r="1998" spans="1:5" x14ac:dyDescent="0.25">
      <c r="A1998" s="5">
        <v>71611850</v>
      </c>
      <c r="B1998" s="5" t="s">
        <v>2077</v>
      </c>
      <c r="C1998" s="5" t="s">
        <v>2137</v>
      </c>
      <c r="D1998" s="5" t="s">
        <v>1196</v>
      </c>
      <c r="E1998" s="14" t="s">
        <v>1886</v>
      </c>
    </row>
    <row r="1999" spans="1:5" x14ac:dyDescent="0.25">
      <c r="A1999" s="5">
        <v>1017145862</v>
      </c>
      <c r="B1999" s="5" t="s">
        <v>2078</v>
      </c>
      <c r="C1999" s="5" t="s">
        <v>2137</v>
      </c>
      <c r="D1999" s="5" t="s">
        <v>24</v>
      </c>
      <c r="E1999" s="14" t="s">
        <v>1886</v>
      </c>
    </row>
    <row r="2000" spans="1:5" x14ac:dyDescent="0.25">
      <c r="A2000" s="5">
        <v>1017164232</v>
      </c>
      <c r="B2000" s="5" t="s">
        <v>2079</v>
      </c>
      <c r="C2000" s="5" t="s">
        <v>2137</v>
      </c>
      <c r="D2000" s="5" t="s">
        <v>1196</v>
      </c>
      <c r="E2000" s="14" t="s">
        <v>1886</v>
      </c>
    </row>
    <row r="2001" spans="1:5" x14ac:dyDescent="0.25">
      <c r="A2001" s="5">
        <v>1026148867</v>
      </c>
      <c r="B2001" s="5" t="s">
        <v>2080</v>
      </c>
      <c r="C2001" s="5" t="s">
        <v>2137</v>
      </c>
      <c r="D2001" s="5" t="s">
        <v>317</v>
      </c>
      <c r="E2001" s="14" t="s">
        <v>1886</v>
      </c>
    </row>
    <row r="2002" spans="1:5" x14ac:dyDescent="0.25">
      <c r="A2002" s="5">
        <v>15326191</v>
      </c>
      <c r="B2002" s="5" t="s">
        <v>2081</v>
      </c>
      <c r="C2002" s="5" t="s">
        <v>2138</v>
      </c>
      <c r="D2002" s="5" t="s">
        <v>2211</v>
      </c>
      <c r="E2002" s="14" t="s">
        <v>1886</v>
      </c>
    </row>
    <row r="2003" spans="1:5" x14ac:dyDescent="0.25">
      <c r="A2003" s="5">
        <v>15505816</v>
      </c>
      <c r="B2003" s="5" t="s">
        <v>2082</v>
      </c>
      <c r="C2003" s="5" t="s">
        <v>2138</v>
      </c>
      <c r="D2003" s="5" t="s">
        <v>1196</v>
      </c>
      <c r="E2003" s="14" t="s">
        <v>1886</v>
      </c>
    </row>
    <row r="2004" spans="1:5" x14ac:dyDescent="0.25">
      <c r="A2004" s="5">
        <v>43030925</v>
      </c>
      <c r="B2004" s="5" t="s">
        <v>2083</v>
      </c>
      <c r="C2004" s="5" t="s">
        <v>2138</v>
      </c>
      <c r="D2004" s="5" t="s">
        <v>103</v>
      </c>
      <c r="E2004" s="14" t="s">
        <v>1886</v>
      </c>
    </row>
    <row r="2005" spans="1:5" x14ac:dyDescent="0.25">
      <c r="A2005" s="5">
        <v>43075120</v>
      </c>
      <c r="B2005" s="5" t="s">
        <v>2084</v>
      </c>
      <c r="C2005" s="5" t="s">
        <v>2138</v>
      </c>
      <c r="D2005" s="5" t="s">
        <v>2212</v>
      </c>
      <c r="E2005" s="14" t="s">
        <v>1886</v>
      </c>
    </row>
    <row r="2006" spans="1:5" x14ac:dyDescent="0.25">
      <c r="A2006" s="5">
        <v>43097147</v>
      </c>
      <c r="B2006" s="5" t="s">
        <v>2085</v>
      </c>
      <c r="C2006" s="5" t="s">
        <v>2138</v>
      </c>
      <c r="D2006" s="5" t="s">
        <v>1196</v>
      </c>
      <c r="E2006" s="14" t="s">
        <v>1886</v>
      </c>
    </row>
    <row r="2007" spans="1:5" x14ac:dyDescent="0.25">
      <c r="A2007" s="5">
        <v>70564015</v>
      </c>
      <c r="B2007" s="5" t="s">
        <v>2086</v>
      </c>
      <c r="C2007" s="5" t="s">
        <v>2138</v>
      </c>
      <c r="D2007" s="5" t="s">
        <v>2207</v>
      </c>
      <c r="E2007" s="14" t="s">
        <v>1886</v>
      </c>
    </row>
    <row r="2008" spans="1:5" x14ac:dyDescent="0.25">
      <c r="A2008" s="5">
        <v>1037322187</v>
      </c>
      <c r="B2008" s="5" t="s">
        <v>2087</v>
      </c>
      <c r="C2008" s="5" t="s">
        <v>2138</v>
      </c>
      <c r="D2008" s="5" t="s">
        <v>2207</v>
      </c>
      <c r="E2008" s="14" t="s">
        <v>1886</v>
      </c>
    </row>
    <row r="2009" spans="1:5" x14ac:dyDescent="0.25">
      <c r="A2009" s="5">
        <v>43056159</v>
      </c>
      <c r="B2009" s="5" t="s">
        <v>2088</v>
      </c>
      <c r="C2009" s="5" t="s">
        <v>2139</v>
      </c>
      <c r="D2009" s="5" t="s">
        <v>2213</v>
      </c>
      <c r="E2009" s="14" t="s">
        <v>1886</v>
      </c>
    </row>
    <row r="2010" spans="1:5" x14ac:dyDescent="0.25">
      <c r="A2010" s="5">
        <v>43079812</v>
      </c>
      <c r="B2010" s="5" t="s">
        <v>2089</v>
      </c>
      <c r="C2010" s="5" t="s">
        <v>2140</v>
      </c>
      <c r="D2010" s="5" t="s">
        <v>2214</v>
      </c>
      <c r="E2010" s="14" t="s">
        <v>1886</v>
      </c>
    </row>
    <row r="2011" spans="1:5" x14ac:dyDescent="0.25">
      <c r="A2011" s="5">
        <v>43919548</v>
      </c>
      <c r="B2011" s="5" t="s">
        <v>2090</v>
      </c>
      <c r="C2011" s="5" t="s">
        <v>2140</v>
      </c>
      <c r="D2011" s="5" t="s">
        <v>2215</v>
      </c>
      <c r="E2011" s="14" t="s">
        <v>1886</v>
      </c>
    </row>
    <row r="2012" spans="1:5" x14ac:dyDescent="0.25">
      <c r="A2012" s="5">
        <v>33102222</v>
      </c>
      <c r="B2012" s="5" t="s">
        <v>2091</v>
      </c>
      <c r="C2012" s="5" t="s">
        <v>2141</v>
      </c>
      <c r="D2012" s="5" t="s">
        <v>2216</v>
      </c>
      <c r="E2012" s="14" t="s">
        <v>1886</v>
      </c>
    </row>
    <row r="2013" spans="1:5" x14ac:dyDescent="0.25">
      <c r="A2013" s="5">
        <v>42970517</v>
      </c>
      <c r="B2013" s="5" t="s">
        <v>2092</v>
      </c>
      <c r="C2013" s="5" t="s">
        <v>2141</v>
      </c>
      <c r="D2013" s="5" t="s">
        <v>2217</v>
      </c>
      <c r="E2013" s="14" t="s">
        <v>1886</v>
      </c>
    </row>
    <row r="2014" spans="1:5" x14ac:dyDescent="0.25">
      <c r="A2014" s="5">
        <v>1040731149</v>
      </c>
      <c r="B2014" s="5" t="s">
        <v>2093</v>
      </c>
      <c r="C2014" s="5" t="s">
        <v>2141</v>
      </c>
      <c r="D2014" s="5" t="s">
        <v>24</v>
      </c>
      <c r="E2014" s="14" t="s">
        <v>1886</v>
      </c>
    </row>
    <row r="2015" spans="1:5" x14ac:dyDescent="0.25">
      <c r="A2015" s="5">
        <v>15382351</v>
      </c>
      <c r="B2015" s="5" t="s">
        <v>2094</v>
      </c>
      <c r="C2015" s="5" t="s">
        <v>2142</v>
      </c>
      <c r="D2015" s="5" t="s">
        <v>2218</v>
      </c>
      <c r="E2015" s="14" t="s">
        <v>1886</v>
      </c>
    </row>
    <row r="2016" spans="1:5" x14ac:dyDescent="0.25">
      <c r="A2016" s="5">
        <v>15663072</v>
      </c>
      <c r="B2016" s="5" t="s">
        <v>2095</v>
      </c>
      <c r="C2016" s="5" t="s">
        <v>2142</v>
      </c>
      <c r="D2016" s="5" t="s">
        <v>2219</v>
      </c>
      <c r="E2016" s="14" t="s">
        <v>1886</v>
      </c>
    </row>
    <row r="2017" spans="1:5" x14ac:dyDescent="0.25">
      <c r="A2017" s="5">
        <v>42792404</v>
      </c>
      <c r="B2017" s="5" t="s">
        <v>2096</v>
      </c>
      <c r="C2017" s="5" t="s">
        <v>2142</v>
      </c>
      <c r="D2017" s="5" t="s">
        <v>173</v>
      </c>
      <c r="E2017" s="14" t="s">
        <v>1886</v>
      </c>
    </row>
    <row r="2018" spans="1:5" x14ac:dyDescent="0.25">
      <c r="A2018" s="5">
        <v>43627007</v>
      </c>
      <c r="B2018" s="5" t="s">
        <v>2097</v>
      </c>
      <c r="C2018" s="5" t="s">
        <v>2142</v>
      </c>
      <c r="D2018" s="5" t="s">
        <v>1435</v>
      </c>
      <c r="E2018" s="14" t="s">
        <v>1886</v>
      </c>
    </row>
    <row r="2019" spans="1:5" x14ac:dyDescent="0.25">
      <c r="A2019" s="5">
        <v>44007943</v>
      </c>
      <c r="B2019" s="5" t="s">
        <v>2098</v>
      </c>
      <c r="C2019" s="5" t="s">
        <v>2142</v>
      </c>
      <c r="D2019" s="5" t="s">
        <v>26</v>
      </c>
      <c r="E2019" s="14" t="s">
        <v>1886</v>
      </c>
    </row>
    <row r="2020" spans="1:5" x14ac:dyDescent="0.25">
      <c r="A2020" s="5">
        <v>70124159</v>
      </c>
      <c r="B2020" s="5" t="s">
        <v>2099</v>
      </c>
      <c r="C2020" s="5" t="s">
        <v>2142</v>
      </c>
      <c r="D2020" s="5" t="s">
        <v>2171</v>
      </c>
      <c r="E2020" s="14" t="s">
        <v>1886</v>
      </c>
    </row>
    <row r="2021" spans="1:5" x14ac:dyDescent="0.25">
      <c r="A2021" s="5">
        <v>70904505</v>
      </c>
      <c r="B2021" s="5" t="s">
        <v>2100</v>
      </c>
      <c r="C2021" s="5" t="s">
        <v>2142</v>
      </c>
      <c r="D2021" s="5" t="s">
        <v>2220</v>
      </c>
      <c r="E2021" s="14" t="s">
        <v>1886</v>
      </c>
    </row>
    <row r="2022" spans="1:5" x14ac:dyDescent="0.25">
      <c r="A2022" s="5">
        <v>71318653</v>
      </c>
      <c r="B2022" s="5" t="s">
        <v>2101</v>
      </c>
      <c r="C2022" s="5" t="s">
        <v>2142</v>
      </c>
      <c r="D2022" s="5" t="s">
        <v>2171</v>
      </c>
      <c r="E2022" s="14" t="s">
        <v>1886</v>
      </c>
    </row>
    <row r="2023" spans="1:5" x14ac:dyDescent="0.25">
      <c r="A2023" s="5">
        <v>71384053</v>
      </c>
      <c r="B2023" s="5" t="s">
        <v>2102</v>
      </c>
      <c r="C2023" s="5" t="s">
        <v>2142</v>
      </c>
      <c r="D2023" s="5" t="s">
        <v>24</v>
      </c>
      <c r="E2023" s="14" t="s">
        <v>1886</v>
      </c>
    </row>
    <row r="2024" spans="1:5" x14ac:dyDescent="0.25">
      <c r="A2024" s="5">
        <v>71588648</v>
      </c>
      <c r="B2024" s="5" t="s">
        <v>2103</v>
      </c>
      <c r="C2024" s="5" t="s">
        <v>2142</v>
      </c>
      <c r="D2024" s="5" t="s">
        <v>173</v>
      </c>
      <c r="E2024" s="14" t="s">
        <v>1886</v>
      </c>
    </row>
    <row r="2025" spans="1:5" x14ac:dyDescent="0.25">
      <c r="A2025" s="5">
        <v>71635783</v>
      </c>
      <c r="B2025" s="5" t="s">
        <v>2104</v>
      </c>
      <c r="C2025" s="5" t="s">
        <v>2142</v>
      </c>
      <c r="D2025" s="5" t="s">
        <v>415</v>
      </c>
      <c r="E2025" s="14" t="s">
        <v>1886</v>
      </c>
    </row>
    <row r="2026" spans="1:5" x14ac:dyDescent="0.25">
      <c r="A2026" s="5">
        <v>71642720</v>
      </c>
      <c r="B2026" s="5" t="s">
        <v>2105</v>
      </c>
      <c r="C2026" s="5" t="s">
        <v>2142</v>
      </c>
      <c r="D2026" s="5" t="s">
        <v>19</v>
      </c>
      <c r="E2026" s="14" t="s">
        <v>1886</v>
      </c>
    </row>
    <row r="2027" spans="1:5" x14ac:dyDescent="0.25">
      <c r="A2027" s="5">
        <v>71677799</v>
      </c>
      <c r="B2027" s="5" t="s">
        <v>2106</v>
      </c>
      <c r="C2027" s="5" t="s">
        <v>2142</v>
      </c>
      <c r="D2027" s="5" t="s">
        <v>2220</v>
      </c>
      <c r="E2027" s="14" t="s">
        <v>1886</v>
      </c>
    </row>
    <row r="2028" spans="1:5" x14ac:dyDescent="0.25">
      <c r="A2028" s="5">
        <v>71757259</v>
      </c>
      <c r="B2028" s="5" t="s">
        <v>2107</v>
      </c>
      <c r="C2028" s="5" t="s">
        <v>2142</v>
      </c>
      <c r="D2028" s="5" t="s">
        <v>2171</v>
      </c>
      <c r="E2028" s="14" t="s">
        <v>1886</v>
      </c>
    </row>
    <row r="2029" spans="1:5" x14ac:dyDescent="0.25">
      <c r="A2029" s="5">
        <v>71780523</v>
      </c>
      <c r="B2029" s="5" t="s">
        <v>2108</v>
      </c>
      <c r="C2029" s="5" t="s">
        <v>2142</v>
      </c>
      <c r="D2029" s="5" t="s">
        <v>90</v>
      </c>
      <c r="E2029" s="14" t="s">
        <v>1886</v>
      </c>
    </row>
    <row r="2030" spans="1:5" x14ac:dyDescent="0.25">
      <c r="A2030" s="5">
        <v>78382117</v>
      </c>
      <c r="B2030" s="5" t="s">
        <v>2109</v>
      </c>
      <c r="C2030" s="5" t="s">
        <v>2142</v>
      </c>
      <c r="D2030" s="5" t="s">
        <v>2220</v>
      </c>
      <c r="E2030" s="14" t="s">
        <v>1886</v>
      </c>
    </row>
    <row r="2031" spans="1:5" x14ac:dyDescent="0.25">
      <c r="A2031" s="5">
        <v>98534116</v>
      </c>
      <c r="B2031" s="5" t="s">
        <v>2110</v>
      </c>
      <c r="C2031" s="5" t="s">
        <v>2142</v>
      </c>
      <c r="D2031" s="5" t="s">
        <v>24</v>
      </c>
      <c r="E2031" s="14" t="s">
        <v>1886</v>
      </c>
    </row>
    <row r="2032" spans="1:5" x14ac:dyDescent="0.25">
      <c r="A2032" s="5">
        <v>1128264003</v>
      </c>
      <c r="B2032" s="5" t="s">
        <v>2111</v>
      </c>
      <c r="C2032" s="5" t="s">
        <v>2142</v>
      </c>
      <c r="D2032" s="5" t="s">
        <v>2221</v>
      </c>
      <c r="E2032" s="14" t="s">
        <v>1886</v>
      </c>
    </row>
    <row r="2033" spans="1:5" x14ac:dyDescent="0.25">
      <c r="A2033" s="5">
        <v>1128270419</v>
      </c>
      <c r="B2033" s="5" t="s">
        <v>2112</v>
      </c>
      <c r="C2033" s="5" t="s">
        <v>2142</v>
      </c>
      <c r="D2033" s="5" t="s">
        <v>2171</v>
      </c>
      <c r="E2033" s="14" t="s">
        <v>1886</v>
      </c>
    </row>
    <row r="2034" spans="1:5" x14ac:dyDescent="0.25">
      <c r="A2034" s="5">
        <v>43051348</v>
      </c>
      <c r="B2034" s="5" t="s">
        <v>2113</v>
      </c>
      <c r="C2034" s="5" t="s">
        <v>2143</v>
      </c>
      <c r="D2034" s="5" t="s">
        <v>1196</v>
      </c>
      <c r="E2034" s="14" t="s">
        <v>1886</v>
      </c>
    </row>
    <row r="2035" spans="1:5" x14ac:dyDescent="0.25">
      <c r="A2035" s="5">
        <v>43167067</v>
      </c>
      <c r="B2035" s="5" t="s">
        <v>2114</v>
      </c>
      <c r="C2035" s="5" t="s">
        <v>2143</v>
      </c>
      <c r="D2035" s="5" t="s">
        <v>2222</v>
      </c>
      <c r="E2035" s="14" t="s">
        <v>1886</v>
      </c>
    </row>
    <row r="2036" spans="1:5" x14ac:dyDescent="0.25">
      <c r="A2036" s="5">
        <v>1020426307</v>
      </c>
      <c r="B2036" s="5" t="s">
        <v>2115</v>
      </c>
      <c r="C2036" s="5" t="s">
        <v>2143</v>
      </c>
      <c r="D2036" s="5" t="s">
        <v>24</v>
      </c>
      <c r="E2036" s="14" t="s">
        <v>1886</v>
      </c>
    </row>
    <row r="2037" spans="1:5" x14ac:dyDescent="0.25">
      <c r="D2037" s="17"/>
      <c r="E2037" s="18"/>
    </row>
    <row r="2038" spans="1:5" x14ac:dyDescent="0.25">
      <c r="E2038"/>
    </row>
    <row r="2039" spans="1:5" x14ac:dyDescent="0.25">
      <c r="E2039"/>
    </row>
    <row r="2040" spans="1:5" x14ac:dyDescent="0.25">
      <c r="E2040"/>
    </row>
    <row r="2041" spans="1:5" x14ac:dyDescent="0.25">
      <c r="E2041"/>
    </row>
    <row r="2042" spans="1:5" x14ac:dyDescent="0.25">
      <c r="E2042"/>
    </row>
    <row r="2043" spans="1:5" x14ac:dyDescent="0.25">
      <c r="E2043"/>
    </row>
    <row r="2044" spans="1:5" x14ac:dyDescent="0.25">
      <c r="E2044"/>
    </row>
    <row r="2045" spans="1:5" x14ac:dyDescent="0.25">
      <c r="E2045"/>
    </row>
    <row r="2046" spans="1:5" x14ac:dyDescent="0.25">
      <c r="E2046"/>
    </row>
    <row r="2047" spans="1:5" x14ac:dyDescent="0.25">
      <c r="E2047"/>
    </row>
    <row r="2048" spans="1:5" x14ac:dyDescent="0.25">
      <c r="E2048"/>
    </row>
    <row r="2049" spans="5:5" x14ac:dyDescent="0.25">
      <c r="E2049"/>
    </row>
    <row r="2050" spans="5:5" x14ac:dyDescent="0.25">
      <c r="E2050"/>
    </row>
    <row r="2051" spans="5:5" x14ac:dyDescent="0.25">
      <c r="E2051"/>
    </row>
    <row r="2052" spans="5:5" x14ac:dyDescent="0.25">
      <c r="E2052"/>
    </row>
    <row r="2053" spans="5:5" x14ac:dyDescent="0.25">
      <c r="E2053"/>
    </row>
    <row r="2054" spans="5:5" x14ac:dyDescent="0.25">
      <c r="E2054"/>
    </row>
    <row r="2055" spans="5:5" x14ac:dyDescent="0.25">
      <c r="E2055"/>
    </row>
    <row r="2056" spans="5:5" x14ac:dyDescent="0.25">
      <c r="E2056"/>
    </row>
    <row r="2057" spans="5:5" x14ac:dyDescent="0.25">
      <c r="E2057"/>
    </row>
    <row r="2058" spans="5:5" x14ac:dyDescent="0.25">
      <c r="E2058"/>
    </row>
    <row r="2059" spans="5:5" x14ac:dyDescent="0.25">
      <c r="E2059"/>
    </row>
    <row r="2060" spans="5:5" x14ac:dyDescent="0.25">
      <c r="E2060"/>
    </row>
    <row r="2061" spans="5:5" x14ac:dyDescent="0.25">
      <c r="E2061"/>
    </row>
    <row r="2062" spans="5:5" x14ac:dyDescent="0.25">
      <c r="E2062"/>
    </row>
    <row r="2063" spans="5:5" x14ac:dyDescent="0.25">
      <c r="E2063"/>
    </row>
    <row r="2064" spans="5:5" x14ac:dyDescent="0.25">
      <c r="E2064"/>
    </row>
    <row r="2065" spans="5:5" x14ac:dyDescent="0.25">
      <c r="E2065"/>
    </row>
    <row r="2066" spans="5:5" x14ac:dyDescent="0.25">
      <c r="E2066"/>
    </row>
    <row r="2067" spans="5:5" x14ac:dyDescent="0.25">
      <c r="E2067"/>
    </row>
    <row r="2068" spans="5:5" x14ac:dyDescent="0.25">
      <c r="E2068"/>
    </row>
    <row r="2069" spans="5:5" x14ac:dyDescent="0.25">
      <c r="E2069"/>
    </row>
    <row r="2070" spans="5:5" x14ac:dyDescent="0.25">
      <c r="E2070"/>
    </row>
    <row r="2071" spans="5:5" x14ac:dyDescent="0.25">
      <c r="E2071"/>
    </row>
    <row r="2072" spans="5:5" x14ac:dyDescent="0.25">
      <c r="E2072"/>
    </row>
    <row r="2073" spans="5:5" x14ac:dyDescent="0.25">
      <c r="E2073"/>
    </row>
    <row r="2074" spans="5:5" x14ac:dyDescent="0.25">
      <c r="E2074"/>
    </row>
    <row r="2075" spans="5:5" x14ac:dyDescent="0.25">
      <c r="E2075"/>
    </row>
    <row r="2076" spans="5:5" x14ac:dyDescent="0.25">
      <c r="E2076"/>
    </row>
    <row r="2077" spans="5:5" x14ac:dyDescent="0.25">
      <c r="E2077"/>
    </row>
    <row r="2078" spans="5:5" x14ac:dyDescent="0.25">
      <c r="E2078"/>
    </row>
    <row r="2079" spans="5:5" x14ac:dyDescent="0.25">
      <c r="E2079"/>
    </row>
    <row r="2080" spans="5:5" x14ac:dyDescent="0.25">
      <c r="E2080"/>
    </row>
    <row r="2081" spans="5:5" x14ac:dyDescent="0.25">
      <c r="E2081"/>
    </row>
    <row r="2082" spans="5:5" x14ac:dyDescent="0.25">
      <c r="E2082"/>
    </row>
    <row r="2083" spans="5:5" x14ac:dyDescent="0.25">
      <c r="E2083"/>
    </row>
    <row r="2084" spans="5:5" x14ac:dyDescent="0.25">
      <c r="E2084"/>
    </row>
    <row r="2085" spans="5:5" x14ac:dyDescent="0.25">
      <c r="E2085"/>
    </row>
    <row r="2086" spans="5:5" x14ac:dyDescent="0.25">
      <c r="E2086"/>
    </row>
    <row r="2087" spans="5:5" x14ac:dyDescent="0.25">
      <c r="E2087"/>
    </row>
    <row r="2088" spans="5:5" x14ac:dyDescent="0.25">
      <c r="E2088"/>
    </row>
    <row r="2089" spans="5:5" x14ac:dyDescent="0.25">
      <c r="E2089"/>
    </row>
    <row r="2090" spans="5:5" x14ac:dyDescent="0.25">
      <c r="E2090"/>
    </row>
    <row r="2091" spans="5:5" x14ac:dyDescent="0.25">
      <c r="E2091"/>
    </row>
    <row r="2092" spans="5:5" x14ac:dyDescent="0.25">
      <c r="E2092"/>
    </row>
    <row r="2093" spans="5:5" x14ac:dyDescent="0.25">
      <c r="E2093"/>
    </row>
    <row r="2094" spans="5:5" x14ac:dyDescent="0.25">
      <c r="E2094"/>
    </row>
    <row r="2095" spans="5:5" x14ac:dyDescent="0.25">
      <c r="E2095"/>
    </row>
    <row r="2096" spans="5:5" x14ac:dyDescent="0.25">
      <c r="E2096"/>
    </row>
    <row r="2097" spans="5:5" x14ac:dyDescent="0.25">
      <c r="E2097"/>
    </row>
    <row r="2098" spans="5:5" x14ac:dyDescent="0.25">
      <c r="E2098"/>
    </row>
    <row r="2099" spans="5:5" x14ac:dyDescent="0.25">
      <c r="E2099"/>
    </row>
    <row r="2100" spans="5:5" x14ac:dyDescent="0.25">
      <c r="E2100"/>
    </row>
    <row r="2101" spans="5:5" x14ac:dyDescent="0.25">
      <c r="E2101"/>
    </row>
    <row r="2102" spans="5:5" x14ac:dyDescent="0.25">
      <c r="E2102"/>
    </row>
    <row r="2103" spans="5:5" x14ac:dyDescent="0.25">
      <c r="E2103"/>
    </row>
    <row r="2104" spans="5:5" x14ac:dyDescent="0.25">
      <c r="E2104"/>
    </row>
    <row r="2105" spans="5:5" x14ac:dyDescent="0.25">
      <c r="E2105"/>
    </row>
    <row r="2106" spans="5:5" x14ac:dyDescent="0.25">
      <c r="E2106"/>
    </row>
    <row r="2107" spans="5:5" x14ac:dyDescent="0.25">
      <c r="E2107"/>
    </row>
    <row r="2108" spans="5:5" x14ac:dyDescent="0.25">
      <c r="E2108"/>
    </row>
    <row r="2109" spans="5:5" x14ac:dyDescent="0.25">
      <c r="E2109"/>
    </row>
    <row r="2110" spans="5:5" x14ac:dyDescent="0.25">
      <c r="E2110"/>
    </row>
    <row r="2111" spans="5:5" x14ac:dyDescent="0.25">
      <c r="E2111"/>
    </row>
    <row r="2112" spans="5:5" x14ac:dyDescent="0.25">
      <c r="E2112"/>
    </row>
    <row r="2113" spans="5:5" x14ac:dyDescent="0.25">
      <c r="E2113"/>
    </row>
    <row r="2114" spans="5:5" x14ac:dyDescent="0.25">
      <c r="E2114"/>
    </row>
    <row r="2115" spans="5:5" x14ac:dyDescent="0.25">
      <c r="E2115"/>
    </row>
    <row r="2116" spans="5:5" x14ac:dyDescent="0.25">
      <c r="E2116"/>
    </row>
    <row r="2117" spans="5:5" x14ac:dyDescent="0.25">
      <c r="E2117"/>
    </row>
    <row r="2118" spans="5:5" x14ac:dyDescent="0.25">
      <c r="E2118"/>
    </row>
    <row r="2119" spans="5:5" x14ac:dyDescent="0.25">
      <c r="E2119"/>
    </row>
    <row r="2120" spans="5:5" x14ac:dyDescent="0.25">
      <c r="E2120"/>
    </row>
    <row r="2121" spans="5:5" x14ac:dyDescent="0.25">
      <c r="E2121"/>
    </row>
    <row r="2122" spans="5:5" x14ac:dyDescent="0.25">
      <c r="E2122"/>
    </row>
    <row r="2123" spans="5:5" x14ac:dyDescent="0.25">
      <c r="E2123"/>
    </row>
    <row r="2124" spans="5:5" x14ac:dyDescent="0.25">
      <c r="E2124"/>
    </row>
    <row r="2125" spans="5:5" x14ac:dyDescent="0.25">
      <c r="E2125"/>
    </row>
    <row r="2126" spans="5:5" x14ac:dyDescent="0.25">
      <c r="E2126"/>
    </row>
    <row r="2127" spans="5:5" x14ac:dyDescent="0.25">
      <c r="E2127"/>
    </row>
    <row r="2128" spans="5:5" x14ac:dyDescent="0.25">
      <c r="E2128"/>
    </row>
    <row r="2129" spans="5:5" x14ac:dyDescent="0.25">
      <c r="E2129"/>
    </row>
    <row r="2130" spans="5:5" x14ac:dyDescent="0.25">
      <c r="E2130"/>
    </row>
    <row r="2131" spans="5:5" x14ac:dyDescent="0.25">
      <c r="E2131"/>
    </row>
    <row r="2132" spans="5:5" x14ac:dyDescent="0.25">
      <c r="E2132"/>
    </row>
    <row r="2133" spans="5:5" x14ac:dyDescent="0.25">
      <c r="E2133"/>
    </row>
    <row r="2134" spans="5:5" x14ac:dyDescent="0.25">
      <c r="E2134"/>
    </row>
    <row r="2135" spans="5:5" x14ac:dyDescent="0.25">
      <c r="E2135"/>
    </row>
    <row r="2136" spans="5:5" x14ac:dyDescent="0.25">
      <c r="E2136"/>
    </row>
    <row r="2137" spans="5:5" x14ac:dyDescent="0.25">
      <c r="E2137"/>
    </row>
    <row r="2138" spans="5:5" x14ac:dyDescent="0.25">
      <c r="E2138"/>
    </row>
    <row r="2139" spans="5:5" x14ac:dyDescent="0.25">
      <c r="E2139"/>
    </row>
    <row r="2140" spans="5:5" x14ac:dyDescent="0.25">
      <c r="E2140"/>
    </row>
    <row r="2141" spans="5:5" x14ac:dyDescent="0.25">
      <c r="E2141"/>
    </row>
    <row r="2142" spans="5:5" x14ac:dyDescent="0.25">
      <c r="E2142"/>
    </row>
    <row r="2143" spans="5:5" x14ac:dyDescent="0.25">
      <c r="E2143"/>
    </row>
    <row r="2144" spans="5:5" x14ac:dyDescent="0.25">
      <c r="E2144"/>
    </row>
    <row r="2145" spans="5:5" x14ac:dyDescent="0.25">
      <c r="E2145"/>
    </row>
    <row r="2146" spans="5:5" x14ac:dyDescent="0.25">
      <c r="E2146"/>
    </row>
    <row r="2147" spans="5:5" x14ac:dyDescent="0.25">
      <c r="E2147"/>
    </row>
    <row r="2148" spans="5:5" x14ac:dyDescent="0.25">
      <c r="E2148"/>
    </row>
    <row r="2149" spans="5:5" x14ac:dyDescent="0.25">
      <c r="E2149"/>
    </row>
    <row r="2150" spans="5:5" x14ac:dyDescent="0.25">
      <c r="E2150"/>
    </row>
    <row r="2151" spans="5:5" x14ac:dyDescent="0.25">
      <c r="E2151"/>
    </row>
    <row r="2152" spans="5:5" x14ac:dyDescent="0.25">
      <c r="E2152"/>
    </row>
    <row r="2153" spans="5:5" x14ac:dyDescent="0.25">
      <c r="E2153"/>
    </row>
    <row r="2154" spans="5:5" x14ac:dyDescent="0.25">
      <c r="E2154"/>
    </row>
    <row r="2155" spans="5:5" x14ac:dyDescent="0.25">
      <c r="E2155"/>
    </row>
    <row r="2156" spans="5:5" x14ac:dyDescent="0.25">
      <c r="E2156"/>
    </row>
    <row r="2157" spans="5:5" x14ac:dyDescent="0.25">
      <c r="E2157"/>
    </row>
    <row r="2158" spans="5:5" x14ac:dyDescent="0.25">
      <c r="E2158"/>
    </row>
    <row r="2159" spans="5:5" x14ac:dyDescent="0.25">
      <c r="E2159"/>
    </row>
    <row r="2160" spans="5:5" x14ac:dyDescent="0.25">
      <c r="E2160"/>
    </row>
    <row r="2161" spans="5:5" x14ac:dyDescent="0.25">
      <c r="E2161"/>
    </row>
    <row r="2162" spans="5:5" x14ac:dyDescent="0.25">
      <c r="E2162"/>
    </row>
    <row r="2163" spans="5:5" x14ac:dyDescent="0.25">
      <c r="E2163"/>
    </row>
    <row r="2164" spans="5:5" x14ac:dyDescent="0.25">
      <c r="E2164"/>
    </row>
    <row r="2165" spans="5:5" x14ac:dyDescent="0.25">
      <c r="E2165"/>
    </row>
    <row r="2166" spans="5:5" x14ac:dyDescent="0.25">
      <c r="E2166"/>
    </row>
    <row r="2167" spans="5:5" x14ac:dyDescent="0.25">
      <c r="E2167"/>
    </row>
    <row r="2168" spans="5:5" x14ac:dyDescent="0.25">
      <c r="E2168"/>
    </row>
    <row r="2169" spans="5:5" x14ac:dyDescent="0.25">
      <c r="E2169"/>
    </row>
    <row r="2170" spans="5:5" x14ac:dyDescent="0.25">
      <c r="E2170"/>
    </row>
    <row r="2171" spans="5:5" x14ac:dyDescent="0.25">
      <c r="E2171"/>
    </row>
    <row r="2172" spans="5:5" x14ac:dyDescent="0.25">
      <c r="E2172"/>
    </row>
    <row r="2173" spans="5:5" x14ac:dyDescent="0.25">
      <c r="E2173"/>
    </row>
    <row r="2174" spans="5:5" x14ac:dyDescent="0.25">
      <c r="E2174"/>
    </row>
    <row r="2175" spans="5:5" x14ac:dyDescent="0.25">
      <c r="E2175"/>
    </row>
    <row r="2176" spans="5:5" x14ac:dyDescent="0.25">
      <c r="E2176"/>
    </row>
    <row r="2177" spans="5:5" x14ac:dyDescent="0.25">
      <c r="E2177"/>
    </row>
    <row r="2178" spans="5:5" x14ac:dyDescent="0.25">
      <c r="E2178"/>
    </row>
    <row r="2179" spans="5:5" x14ac:dyDescent="0.25">
      <c r="E2179"/>
    </row>
    <row r="2180" spans="5:5" x14ac:dyDescent="0.25">
      <c r="E2180"/>
    </row>
    <row r="2181" spans="5:5" x14ac:dyDescent="0.25">
      <c r="E2181"/>
    </row>
    <row r="2182" spans="5:5" x14ac:dyDescent="0.25">
      <c r="E2182"/>
    </row>
    <row r="2183" spans="5:5" x14ac:dyDescent="0.25">
      <c r="E2183"/>
    </row>
    <row r="2184" spans="5:5" x14ac:dyDescent="0.25">
      <c r="E2184"/>
    </row>
    <row r="2185" spans="5:5" x14ac:dyDescent="0.25">
      <c r="E2185"/>
    </row>
    <row r="2186" spans="5:5" x14ac:dyDescent="0.25">
      <c r="E2186"/>
    </row>
    <row r="2187" spans="5:5" x14ac:dyDescent="0.25">
      <c r="E2187"/>
    </row>
    <row r="2188" spans="5:5" x14ac:dyDescent="0.25">
      <c r="E2188"/>
    </row>
    <row r="2189" spans="5:5" x14ac:dyDescent="0.25">
      <c r="E2189"/>
    </row>
    <row r="2190" spans="5:5" x14ac:dyDescent="0.25">
      <c r="E2190"/>
    </row>
    <row r="2191" spans="5:5" x14ac:dyDescent="0.25">
      <c r="E2191"/>
    </row>
    <row r="2192" spans="5:5" x14ac:dyDescent="0.25">
      <c r="E2192"/>
    </row>
    <row r="2193" spans="5:5" x14ac:dyDescent="0.25">
      <c r="E2193"/>
    </row>
    <row r="2194" spans="5:5" x14ac:dyDescent="0.25">
      <c r="E2194"/>
    </row>
    <row r="2195" spans="5:5" x14ac:dyDescent="0.25">
      <c r="E2195"/>
    </row>
    <row r="2196" spans="5:5" x14ac:dyDescent="0.25">
      <c r="E2196"/>
    </row>
    <row r="2197" spans="5:5" x14ac:dyDescent="0.25">
      <c r="E2197"/>
    </row>
    <row r="2198" spans="5:5" x14ac:dyDescent="0.25">
      <c r="E2198"/>
    </row>
    <row r="2199" spans="5:5" x14ac:dyDescent="0.25">
      <c r="E2199"/>
    </row>
    <row r="2200" spans="5:5" x14ac:dyDescent="0.25">
      <c r="E2200"/>
    </row>
    <row r="2201" spans="5:5" x14ac:dyDescent="0.25">
      <c r="E2201"/>
    </row>
    <row r="2202" spans="5:5" x14ac:dyDescent="0.25">
      <c r="E2202"/>
    </row>
    <row r="2203" spans="5:5" x14ac:dyDescent="0.25">
      <c r="E2203"/>
    </row>
    <row r="2204" spans="5:5" x14ac:dyDescent="0.25">
      <c r="E2204"/>
    </row>
    <row r="2205" spans="5:5" x14ac:dyDescent="0.25">
      <c r="E2205"/>
    </row>
    <row r="2206" spans="5:5" x14ac:dyDescent="0.25">
      <c r="E2206"/>
    </row>
    <row r="2207" spans="5:5" x14ac:dyDescent="0.25">
      <c r="E2207"/>
    </row>
    <row r="2208" spans="5:5" x14ac:dyDescent="0.25">
      <c r="E2208"/>
    </row>
    <row r="2209" spans="5:5" x14ac:dyDescent="0.25">
      <c r="E2209"/>
    </row>
    <row r="2210" spans="5:5" x14ac:dyDescent="0.25">
      <c r="E2210"/>
    </row>
    <row r="2211" spans="5:5" x14ac:dyDescent="0.25">
      <c r="E2211"/>
    </row>
    <row r="2212" spans="5:5" x14ac:dyDescent="0.25">
      <c r="E2212"/>
    </row>
    <row r="2213" spans="5:5" x14ac:dyDescent="0.25">
      <c r="E2213"/>
    </row>
    <row r="2214" spans="5:5" x14ac:dyDescent="0.25">
      <c r="E2214"/>
    </row>
    <row r="2215" spans="5:5" x14ac:dyDescent="0.25">
      <c r="E2215"/>
    </row>
    <row r="2216" spans="5:5" x14ac:dyDescent="0.25">
      <c r="E2216"/>
    </row>
    <row r="2217" spans="5:5" x14ac:dyDescent="0.25">
      <c r="E2217"/>
    </row>
    <row r="2218" spans="5:5" x14ac:dyDescent="0.25">
      <c r="E2218"/>
    </row>
    <row r="2219" spans="5:5" x14ac:dyDescent="0.25">
      <c r="E2219"/>
    </row>
    <row r="2220" spans="5:5" x14ac:dyDescent="0.25">
      <c r="E2220"/>
    </row>
    <row r="2221" spans="5:5" x14ac:dyDescent="0.25">
      <c r="E2221"/>
    </row>
    <row r="2222" spans="5:5" x14ac:dyDescent="0.25">
      <c r="E2222"/>
    </row>
    <row r="2223" spans="5:5" x14ac:dyDescent="0.25">
      <c r="E2223"/>
    </row>
    <row r="2224" spans="5:5" x14ac:dyDescent="0.25">
      <c r="E2224"/>
    </row>
    <row r="2225" spans="5:5" x14ac:dyDescent="0.25">
      <c r="E2225"/>
    </row>
    <row r="2226" spans="5:5" x14ac:dyDescent="0.25">
      <c r="E2226"/>
    </row>
    <row r="2227" spans="5:5" x14ac:dyDescent="0.25">
      <c r="E2227"/>
    </row>
    <row r="2228" spans="5:5" x14ac:dyDescent="0.25">
      <c r="E2228"/>
    </row>
    <row r="2229" spans="5:5" x14ac:dyDescent="0.25">
      <c r="E2229"/>
    </row>
    <row r="2230" spans="5:5" x14ac:dyDescent="0.25">
      <c r="E2230"/>
    </row>
    <row r="2231" spans="5:5" x14ac:dyDescent="0.25">
      <c r="E2231"/>
    </row>
    <row r="2232" spans="5:5" x14ac:dyDescent="0.25">
      <c r="E2232"/>
    </row>
    <row r="2233" spans="5:5" x14ac:dyDescent="0.25">
      <c r="E2233"/>
    </row>
    <row r="2234" spans="5:5" x14ac:dyDescent="0.25">
      <c r="E2234"/>
    </row>
    <row r="2235" spans="5:5" x14ac:dyDescent="0.25">
      <c r="E2235"/>
    </row>
    <row r="2236" spans="5:5" x14ac:dyDescent="0.25">
      <c r="E2236"/>
    </row>
    <row r="2237" spans="5:5" x14ac:dyDescent="0.25">
      <c r="E2237"/>
    </row>
    <row r="2238" spans="5:5" x14ac:dyDescent="0.25">
      <c r="E2238"/>
    </row>
    <row r="2239" spans="5:5" x14ac:dyDescent="0.25">
      <c r="E2239"/>
    </row>
    <row r="2240" spans="5:5" x14ac:dyDescent="0.25">
      <c r="E2240"/>
    </row>
    <row r="2241" spans="5:5" x14ac:dyDescent="0.25">
      <c r="E2241"/>
    </row>
    <row r="2242" spans="5:5" x14ac:dyDescent="0.25">
      <c r="E2242"/>
    </row>
    <row r="2243" spans="5:5" x14ac:dyDescent="0.25">
      <c r="E2243"/>
    </row>
    <row r="2244" spans="5:5" x14ac:dyDescent="0.25">
      <c r="E2244"/>
    </row>
    <row r="2245" spans="5:5" x14ac:dyDescent="0.25">
      <c r="E2245"/>
    </row>
    <row r="2246" spans="5:5" x14ac:dyDescent="0.25">
      <c r="E2246"/>
    </row>
    <row r="2247" spans="5:5" x14ac:dyDescent="0.25">
      <c r="E2247"/>
    </row>
    <row r="2248" spans="5:5" x14ac:dyDescent="0.25">
      <c r="E2248"/>
    </row>
    <row r="2249" spans="5:5" x14ac:dyDescent="0.25">
      <c r="E2249"/>
    </row>
    <row r="2250" spans="5:5" x14ac:dyDescent="0.25">
      <c r="E2250"/>
    </row>
    <row r="2251" spans="5:5" x14ac:dyDescent="0.25">
      <c r="E2251"/>
    </row>
    <row r="2252" spans="5:5" x14ac:dyDescent="0.25">
      <c r="E2252"/>
    </row>
    <row r="2253" spans="5:5" x14ac:dyDescent="0.25">
      <c r="E2253"/>
    </row>
    <row r="2254" spans="5:5" x14ac:dyDescent="0.25">
      <c r="E2254"/>
    </row>
    <row r="2255" spans="5:5" x14ac:dyDescent="0.25">
      <c r="E2255"/>
    </row>
    <row r="2256" spans="5:5" x14ac:dyDescent="0.25">
      <c r="E2256"/>
    </row>
    <row r="2257" spans="5:5" x14ac:dyDescent="0.25">
      <c r="E2257"/>
    </row>
    <row r="2258" spans="5:5" x14ac:dyDescent="0.25">
      <c r="E2258"/>
    </row>
    <row r="2259" spans="5:5" x14ac:dyDescent="0.25">
      <c r="E2259"/>
    </row>
    <row r="2260" spans="5:5" x14ac:dyDescent="0.25">
      <c r="E2260"/>
    </row>
    <row r="2261" spans="5:5" x14ac:dyDescent="0.25">
      <c r="E2261"/>
    </row>
    <row r="2262" spans="5:5" x14ac:dyDescent="0.25">
      <c r="E2262"/>
    </row>
    <row r="2263" spans="5:5" x14ac:dyDescent="0.25">
      <c r="E2263"/>
    </row>
    <row r="2264" spans="5:5" x14ac:dyDescent="0.25">
      <c r="E2264"/>
    </row>
    <row r="2265" spans="5:5" x14ac:dyDescent="0.25">
      <c r="E2265"/>
    </row>
    <row r="2266" spans="5:5" x14ac:dyDescent="0.25">
      <c r="E2266"/>
    </row>
    <row r="2267" spans="5:5" x14ac:dyDescent="0.25">
      <c r="E2267"/>
    </row>
    <row r="2268" spans="5:5" x14ac:dyDescent="0.25">
      <c r="E2268"/>
    </row>
    <row r="2269" spans="5:5" x14ac:dyDescent="0.25">
      <c r="E2269"/>
    </row>
    <row r="2270" spans="5:5" x14ac:dyDescent="0.25">
      <c r="E2270"/>
    </row>
    <row r="2271" spans="5:5" x14ac:dyDescent="0.25">
      <c r="E2271"/>
    </row>
    <row r="2272" spans="5:5" x14ac:dyDescent="0.25">
      <c r="E2272"/>
    </row>
    <row r="2273" spans="5:5" x14ac:dyDescent="0.25">
      <c r="E2273"/>
    </row>
    <row r="2274" spans="5:5" x14ac:dyDescent="0.25">
      <c r="E2274"/>
    </row>
    <row r="2275" spans="5:5" x14ac:dyDescent="0.25">
      <c r="E2275"/>
    </row>
    <row r="2276" spans="5:5" x14ac:dyDescent="0.25">
      <c r="E2276"/>
    </row>
    <row r="2277" spans="5:5" x14ac:dyDescent="0.25">
      <c r="E2277"/>
    </row>
    <row r="2278" spans="5:5" x14ac:dyDescent="0.25">
      <c r="E2278"/>
    </row>
    <row r="2279" spans="5:5" x14ac:dyDescent="0.25">
      <c r="E2279"/>
    </row>
    <row r="2280" spans="5:5" x14ac:dyDescent="0.25">
      <c r="E2280"/>
    </row>
    <row r="2281" spans="5:5" x14ac:dyDescent="0.25">
      <c r="E2281"/>
    </row>
    <row r="2282" spans="5:5" x14ac:dyDescent="0.25">
      <c r="E2282"/>
    </row>
    <row r="2283" spans="5:5" x14ac:dyDescent="0.25">
      <c r="E2283"/>
    </row>
    <row r="2284" spans="5:5" x14ac:dyDescent="0.25">
      <c r="E2284"/>
    </row>
    <row r="2285" spans="5:5" x14ac:dyDescent="0.25">
      <c r="E2285"/>
    </row>
    <row r="2286" spans="5:5" x14ac:dyDescent="0.25">
      <c r="E2286"/>
    </row>
    <row r="2287" spans="5:5" x14ac:dyDescent="0.25">
      <c r="E2287"/>
    </row>
    <row r="2288" spans="5:5" x14ac:dyDescent="0.25">
      <c r="E2288"/>
    </row>
    <row r="2289" spans="5:5" x14ac:dyDescent="0.25">
      <c r="E2289"/>
    </row>
    <row r="2290" spans="5:5" x14ac:dyDescent="0.25">
      <c r="E2290"/>
    </row>
    <row r="2291" spans="5:5" x14ac:dyDescent="0.25">
      <c r="E2291"/>
    </row>
    <row r="2292" spans="5:5" x14ac:dyDescent="0.25">
      <c r="E2292"/>
    </row>
    <row r="2293" spans="5:5" x14ac:dyDescent="0.25">
      <c r="E2293"/>
    </row>
    <row r="2294" spans="5:5" x14ac:dyDescent="0.25">
      <c r="E2294"/>
    </row>
    <row r="2295" spans="5:5" x14ac:dyDescent="0.25">
      <c r="E2295"/>
    </row>
    <row r="2296" spans="5:5" x14ac:dyDescent="0.25">
      <c r="E2296"/>
    </row>
    <row r="2297" spans="5:5" x14ac:dyDescent="0.25">
      <c r="E2297"/>
    </row>
    <row r="2298" spans="5:5" x14ac:dyDescent="0.25">
      <c r="E2298"/>
    </row>
    <row r="2299" spans="5:5" x14ac:dyDescent="0.25">
      <c r="E2299"/>
    </row>
    <row r="2300" spans="5:5" x14ac:dyDescent="0.25">
      <c r="E2300"/>
    </row>
    <row r="2301" spans="5:5" x14ac:dyDescent="0.25">
      <c r="E2301"/>
    </row>
    <row r="2302" spans="5:5" x14ac:dyDescent="0.25">
      <c r="E2302"/>
    </row>
    <row r="2303" spans="5:5" x14ac:dyDescent="0.25">
      <c r="E2303"/>
    </row>
    <row r="2304" spans="5:5" x14ac:dyDescent="0.25">
      <c r="E2304"/>
    </row>
    <row r="2305" spans="5:5" x14ac:dyDescent="0.25">
      <c r="E2305"/>
    </row>
    <row r="2306" spans="5:5" x14ac:dyDescent="0.25">
      <c r="E2306"/>
    </row>
    <row r="2307" spans="5:5" x14ac:dyDescent="0.25">
      <c r="E2307"/>
    </row>
    <row r="2308" spans="5:5" x14ac:dyDescent="0.25">
      <c r="E2308"/>
    </row>
    <row r="2309" spans="5:5" x14ac:dyDescent="0.25">
      <c r="E2309"/>
    </row>
    <row r="2310" spans="5:5" x14ac:dyDescent="0.25">
      <c r="E2310"/>
    </row>
    <row r="2311" spans="5:5" x14ac:dyDescent="0.25">
      <c r="E2311"/>
    </row>
    <row r="2312" spans="5:5" x14ac:dyDescent="0.25">
      <c r="E2312"/>
    </row>
    <row r="2313" spans="5:5" x14ac:dyDescent="0.25">
      <c r="E2313"/>
    </row>
    <row r="2314" spans="5:5" x14ac:dyDescent="0.25">
      <c r="E2314"/>
    </row>
    <row r="2315" spans="5:5" x14ac:dyDescent="0.25">
      <c r="E2315"/>
    </row>
    <row r="2316" spans="5:5" x14ac:dyDescent="0.25">
      <c r="E2316"/>
    </row>
    <row r="2317" spans="5:5" x14ac:dyDescent="0.25">
      <c r="E2317"/>
    </row>
    <row r="2318" spans="5:5" x14ac:dyDescent="0.25">
      <c r="E2318"/>
    </row>
    <row r="2319" spans="5:5" x14ac:dyDescent="0.25">
      <c r="E2319"/>
    </row>
    <row r="2320" spans="5:5" x14ac:dyDescent="0.25">
      <c r="E2320"/>
    </row>
    <row r="2321" spans="5:5" x14ac:dyDescent="0.25">
      <c r="E2321"/>
    </row>
    <row r="2322" spans="5:5" x14ac:dyDescent="0.25">
      <c r="E2322"/>
    </row>
    <row r="2323" spans="5:5" x14ac:dyDescent="0.25">
      <c r="E2323"/>
    </row>
    <row r="2324" spans="5:5" x14ac:dyDescent="0.25">
      <c r="E2324"/>
    </row>
    <row r="2325" spans="5:5" x14ac:dyDescent="0.25">
      <c r="E2325"/>
    </row>
    <row r="2326" spans="5:5" x14ac:dyDescent="0.25">
      <c r="E2326"/>
    </row>
    <row r="2327" spans="5:5" x14ac:dyDescent="0.25">
      <c r="E2327"/>
    </row>
    <row r="2328" spans="5:5" x14ac:dyDescent="0.25">
      <c r="E2328"/>
    </row>
    <row r="2329" spans="5:5" x14ac:dyDescent="0.25">
      <c r="E2329"/>
    </row>
    <row r="2330" spans="5:5" x14ac:dyDescent="0.25">
      <c r="E2330"/>
    </row>
    <row r="2331" spans="5:5" x14ac:dyDescent="0.25">
      <c r="E2331"/>
    </row>
    <row r="2332" spans="5:5" x14ac:dyDescent="0.25">
      <c r="E2332"/>
    </row>
    <row r="2333" spans="5:5" x14ac:dyDescent="0.25">
      <c r="E2333"/>
    </row>
    <row r="2334" spans="5:5" x14ac:dyDescent="0.25">
      <c r="E2334"/>
    </row>
    <row r="2335" spans="5:5" x14ac:dyDescent="0.25">
      <c r="E2335"/>
    </row>
    <row r="2336" spans="5:5" x14ac:dyDescent="0.25">
      <c r="E2336"/>
    </row>
    <row r="2337" spans="5:5" x14ac:dyDescent="0.25">
      <c r="E2337"/>
    </row>
    <row r="2338" spans="5:5" x14ac:dyDescent="0.25">
      <c r="E2338"/>
    </row>
    <row r="2339" spans="5:5" x14ac:dyDescent="0.25">
      <c r="E2339"/>
    </row>
    <row r="2340" spans="5:5" x14ac:dyDescent="0.25">
      <c r="E2340"/>
    </row>
    <row r="2341" spans="5:5" x14ac:dyDescent="0.25">
      <c r="E2341"/>
    </row>
    <row r="2342" spans="5:5" x14ac:dyDescent="0.25">
      <c r="E2342"/>
    </row>
    <row r="2343" spans="5:5" x14ac:dyDescent="0.25">
      <c r="E2343"/>
    </row>
    <row r="2344" spans="5:5" x14ac:dyDescent="0.25">
      <c r="E2344"/>
    </row>
    <row r="2345" spans="5:5" x14ac:dyDescent="0.25">
      <c r="E2345"/>
    </row>
    <row r="2346" spans="5:5" x14ac:dyDescent="0.25">
      <c r="E2346"/>
    </row>
    <row r="2347" spans="5:5" x14ac:dyDescent="0.25">
      <c r="E2347"/>
    </row>
    <row r="2348" spans="5:5" x14ac:dyDescent="0.25">
      <c r="E2348"/>
    </row>
    <row r="2349" spans="5:5" x14ac:dyDescent="0.25">
      <c r="E2349"/>
    </row>
    <row r="2350" spans="5:5" x14ac:dyDescent="0.25">
      <c r="E2350"/>
    </row>
    <row r="2351" spans="5:5" x14ac:dyDescent="0.25">
      <c r="E2351"/>
    </row>
    <row r="2352" spans="5:5" x14ac:dyDescent="0.25">
      <c r="E2352"/>
    </row>
    <row r="2353" spans="5:5" x14ac:dyDescent="0.25">
      <c r="E2353"/>
    </row>
    <row r="2354" spans="5:5" x14ac:dyDescent="0.25">
      <c r="E2354"/>
    </row>
    <row r="2355" spans="5:5" x14ac:dyDescent="0.25">
      <c r="E2355"/>
    </row>
    <row r="2356" spans="5:5" x14ac:dyDescent="0.25">
      <c r="E2356"/>
    </row>
    <row r="2357" spans="5:5" x14ac:dyDescent="0.25">
      <c r="E2357"/>
    </row>
    <row r="2358" spans="5:5" x14ac:dyDescent="0.25">
      <c r="E2358"/>
    </row>
    <row r="2359" spans="5:5" x14ac:dyDescent="0.25">
      <c r="E2359"/>
    </row>
    <row r="2360" spans="5:5" x14ac:dyDescent="0.25">
      <c r="E2360"/>
    </row>
    <row r="2361" spans="5:5" x14ac:dyDescent="0.25">
      <c r="E2361"/>
    </row>
    <row r="2362" spans="5:5" x14ac:dyDescent="0.25">
      <c r="E2362"/>
    </row>
    <row r="2363" spans="5:5" x14ac:dyDescent="0.25">
      <c r="E2363"/>
    </row>
    <row r="2364" spans="5:5" x14ac:dyDescent="0.25">
      <c r="E2364"/>
    </row>
    <row r="2365" spans="5:5" x14ac:dyDescent="0.25">
      <c r="E2365"/>
    </row>
    <row r="2366" spans="5:5" x14ac:dyDescent="0.25">
      <c r="E2366"/>
    </row>
    <row r="2367" spans="5:5" x14ac:dyDescent="0.25">
      <c r="E2367"/>
    </row>
    <row r="2368" spans="5:5" x14ac:dyDescent="0.25">
      <c r="E2368"/>
    </row>
    <row r="2369" spans="5:5" x14ac:dyDescent="0.25">
      <c r="E2369"/>
    </row>
    <row r="2370" spans="5:5" x14ac:dyDescent="0.25">
      <c r="E2370"/>
    </row>
    <row r="2371" spans="5:5" x14ac:dyDescent="0.25">
      <c r="E2371"/>
    </row>
    <row r="2372" spans="5:5" x14ac:dyDescent="0.25">
      <c r="E2372"/>
    </row>
    <row r="2373" spans="5:5" x14ac:dyDescent="0.25">
      <c r="E2373"/>
    </row>
    <row r="2374" spans="5:5" x14ac:dyDescent="0.25">
      <c r="E2374"/>
    </row>
    <row r="2375" spans="5:5" x14ac:dyDescent="0.25">
      <c r="E2375"/>
    </row>
    <row r="2376" spans="5:5" x14ac:dyDescent="0.25">
      <c r="E2376"/>
    </row>
    <row r="2377" spans="5:5" x14ac:dyDescent="0.25">
      <c r="E2377"/>
    </row>
    <row r="2378" spans="5:5" x14ac:dyDescent="0.25">
      <c r="E2378"/>
    </row>
    <row r="2379" spans="5:5" x14ac:dyDescent="0.25">
      <c r="E2379"/>
    </row>
    <row r="2380" spans="5:5" x14ac:dyDescent="0.25">
      <c r="E2380"/>
    </row>
    <row r="2381" spans="5:5" x14ac:dyDescent="0.25">
      <c r="E2381"/>
    </row>
    <row r="2382" spans="5:5" x14ac:dyDescent="0.25">
      <c r="E2382"/>
    </row>
    <row r="2383" spans="5:5" x14ac:dyDescent="0.25">
      <c r="E2383"/>
    </row>
    <row r="2384" spans="5:5" x14ac:dyDescent="0.25">
      <c r="E2384"/>
    </row>
    <row r="2385" spans="5:5" x14ac:dyDescent="0.25">
      <c r="E2385"/>
    </row>
    <row r="2386" spans="5:5" x14ac:dyDescent="0.25">
      <c r="E2386"/>
    </row>
    <row r="2387" spans="5:5" x14ac:dyDescent="0.25">
      <c r="E2387"/>
    </row>
    <row r="2388" spans="5:5" x14ac:dyDescent="0.25">
      <c r="E2388"/>
    </row>
    <row r="2389" spans="5:5" x14ac:dyDescent="0.25">
      <c r="E2389"/>
    </row>
    <row r="2390" spans="5:5" x14ac:dyDescent="0.25">
      <c r="E2390"/>
    </row>
    <row r="2391" spans="5:5" x14ac:dyDescent="0.25">
      <c r="E2391"/>
    </row>
    <row r="2392" spans="5:5" x14ac:dyDescent="0.25">
      <c r="E2392"/>
    </row>
    <row r="2393" spans="5:5" x14ac:dyDescent="0.25">
      <c r="E2393"/>
    </row>
    <row r="2394" spans="5:5" x14ac:dyDescent="0.25">
      <c r="E2394"/>
    </row>
    <row r="2395" spans="5:5" x14ac:dyDescent="0.25">
      <c r="E2395"/>
    </row>
    <row r="2396" spans="5:5" x14ac:dyDescent="0.25">
      <c r="E2396"/>
    </row>
    <row r="2397" spans="5:5" x14ac:dyDescent="0.25">
      <c r="E2397"/>
    </row>
    <row r="2398" spans="5:5" x14ac:dyDescent="0.25">
      <c r="E2398"/>
    </row>
    <row r="2399" spans="5:5" x14ac:dyDescent="0.25">
      <c r="E2399"/>
    </row>
    <row r="2400" spans="5:5" x14ac:dyDescent="0.25">
      <c r="E2400"/>
    </row>
    <row r="2401" spans="5:5" x14ac:dyDescent="0.25">
      <c r="E2401"/>
    </row>
    <row r="2402" spans="5:5" x14ac:dyDescent="0.25">
      <c r="E2402"/>
    </row>
    <row r="2403" spans="5:5" x14ac:dyDescent="0.25">
      <c r="E2403"/>
    </row>
    <row r="2404" spans="5:5" x14ac:dyDescent="0.25">
      <c r="E2404"/>
    </row>
    <row r="2405" spans="5:5" x14ac:dyDescent="0.25">
      <c r="E2405"/>
    </row>
    <row r="2406" spans="5:5" x14ac:dyDescent="0.25">
      <c r="E2406"/>
    </row>
    <row r="2407" spans="5:5" x14ac:dyDescent="0.25">
      <c r="E2407"/>
    </row>
    <row r="2408" spans="5:5" x14ac:dyDescent="0.25">
      <c r="E2408"/>
    </row>
    <row r="2409" spans="5:5" x14ac:dyDescent="0.25">
      <c r="E2409"/>
    </row>
    <row r="2410" spans="5:5" x14ac:dyDescent="0.25">
      <c r="E2410"/>
    </row>
    <row r="2411" spans="5:5" x14ac:dyDescent="0.25">
      <c r="E2411"/>
    </row>
    <row r="2412" spans="5:5" x14ac:dyDescent="0.25">
      <c r="E2412"/>
    </row>
    <row r="2413" spans="5:5" x14ac:dyDescent="0.25">
      <c r="E2413"/>
    </row>
    <row r="2414" spans="5:5" x14ac:dyDescent="0.25">
      <c r="E2414"/>
    </row>
    <row r="2415" spans="5:5" x14ac:dyDescent="0.25">
      <c r="E2415"/>
    </row>
    <row r="2416" spans="5:5" x14ac:dyDescent="0.25">
      <c r="E2416"/>
    </row>
    <row r="2417" spans="5:5" x14ac:dyDescent="0.25">
      <c r="E2417"/>
    </row>
    <row r="2418" spans="5:5" x14ac:dyDescent="0.25">
      <c r="E2418"/>
    </row>
    <row r="2419" spans="5:5" x14ac:dyDescent="0.25">
      <c r="E2419"/>
    </row>
    <row r="2420" spans="5:5" x14ac:dyDescent="0.25">
      <c r="E2420"/>
    </row>
    <row r="2421" spans="5:5" x14ac:dyDescent="0.25">
      <c r="E2421"/>
    </row>
    <row r="2422" spans="5:5" x14ac:dyDescent="0.25">
      <c r="E2422"/>
    </row>
    <row r="2423" spans="5:5" x14ac:dyDescent="0.25">
      <c r="E2423"/>
    </row>
    <row r="2424" spans="5:5" x14ac:dyDescent="0.25">
      <c r="E2424"/>
    </row>
    <row r="2425" spans="5:5" x14ac:dyDescent="0.25">
      <c r="E2425"/>
    </row>
    <row r="2426" spans="5:5" x14ac:dyDescent="0.25">
      <c r="E2426"/>
    </row>
    <row r="2427" spans="5:5" x14ac:dyDescent="0.25">
      <c r="E2427"/>
    </row>
    <row r="2428" spans="5:5" x14ac:dyDescent="0.25">
      <c r="E2428"/>
    </row>
    <row r="2429" spans="5:5" x14ac:dyDescent="0.25">
      <c r="E2429"/>
    </row>
    <row r="2430" spans="5:5" x14ac:dyDescent="0.25">
      <c r="E2430"/>
    </row>
    <row r="2431" spans="5:5" x14ac:dyDescent="0.25">
      <c r="E2431"/>
    </row>
    <row r="2432" spans="5:5" x14ac:dyDescent="0.25">
      <c r="E2432"/>
    </row>
    <row r="2433" spans="5:5" x14ac:dyDescent="0.25">
      <c r="E2433"/>
    </row>
    <row r="2434" spans="5:5" x14ac:dyDescent="0.25">
      <c r="E2434"/>
    </row>
    <row r="2435" spans="5:5" x14ac:dyDescent="0.25">
      <c r="E2435"/>
    </row>
    <row r="2436" spans="5:5" x14ac:dyDescent="0.25">
      <c r="E2436"/>
    </row>
    <row r="2437" spans="5:5" x14ac:dyDescent="0.25">
      <c r="E2437"/>
    </row>
    <row r="2438" spans="5:5" x14ac:dyDescent="0.25">
      <c r="E2438"/>
    </row>
    <row r="2439" spans="5:5" x14ac:dyDescent="0.25">
      <c r="E2439"/>
    </row>
    <row r="2440" spans="5:5" x14ac:dyDescent="0.25">
      <c r="E2440"/>
    </row>
    <row r="2441" spans="5:5" x14ac:dyDescent="0.25">
      <c r="E2441"/>
    </row>
    <row r="2442" spans="5:5" x14ac:dyDescent="0.25">
      <c r="E2442"/>
    </row>
    <row r="2443" spans="5:5" x14ac:dyDescent="0.25">
      <c r="E2443"/>
    </row>
    <row r="2444" spans="5:5" x14ac:dyDescent="0.25">
      <c r="E2444"/>
    </row>
    <row r="2445" spans="5:5" x14ac:dyDescent="0.25">
      <c r="E2445"/>
    </row>
    <row r="2446" spans="5:5" x14ac:dyDescent="0.25">
      <c r="E2446"/>
    </row>
    <row r="2447" spans="5:5" x14ac:dyDescent="0.25">
      <c r="E2447"/>
    </row>
    <row r="2448" spans="5:5" x14ac:dyDescent="0.25">
      <c r="E2448"/>
    </row>
    <row r="2449" spans="5:5" x14ac:dyDescent="0.25">
      <c r="E2449"/>
    </row>
    <row r="2450" spans="5:5" x14ac:dyDescent="0.25">
      <c r="E2450"/>
    </row>
    <row r="2451" spans="5:5" x14ac:dyDescent="0.25">
      <c r="E2451"/>
    </row>
    <row r="2452" spans="5:5" x14ac:dyDescent="0.25">
      <c r="E2452"/>
    </row>
    <row r="2453" spans="5:5" x14ac:dyDescent="0.25">
      <c r="E2453"/>
    </row>
    <row r="2454" spans="5:5" x14ac:dyDescent="0.25">
      <c r="E2454"/>
    </row>
    <row r="2455" spans="5:5" x14ac:dyDescent="0.25">
      <c r="E2455"/>
    </row>
    <row r="2456" spans="5:5" x14ac:dyDescent="0.25">
      <c r="E2456"/>
    </row>
    <row r="2457" spans="5:5" x14ac:dyDescent="0.25">
      <c r="E2457"/>
    </row>
    <row r="2458" spans="5:5" x14ac:dyDescent="0.25">
      <c r="E2458"/>
    </row>
    <row r="2459" spans="5:5" x14ac:dyDescent="0.25">
      <c r="E2459"/>
    </row>
    <row r="2460" spans="5:5" x14ac:dyDescent="0.25">
      <c r="E2460"/>
    </row>
    <row r="2461" spans="5:5" x14ac:dyDescent="0.25">
      <c r="E2461"/>
    </row>
    <row r="2462" spans="5:5" x14ac:dyDescent="0.25">
      <c r="E2462"/>
    </row>
    <row r="2463" spans="5:5" x14ac:dyDescent="0.25">
      <c r="E2463"/>
    </row>
    <row r="2464" spans="5:5" x14ac:dyDescent="0.25">
      <c r="E2464"/>
    </row>
    <row r="2465" spans="5:5" x14ac:dyDescent="0.25">
      <c r="E2465"/>
    </row>
    <row r="2466" spans="5:5" x14ac:dyDescent="0.25">
      <c r="E2466"/>
    </row>
    <row r="2467" spans="5:5" x14ac:dyDescent="0.25">
      <c r="E2467"/>
    </row>
    <row r="2468" spans="5:5" x14ac:dyDescent="0.25">
      <c r="E2468"/>
    </row>
    <row r="2469" spans="5:5" x14ac:dyDescent="0.25">
      <c r="E2469"/>
    </row>
    <row r="2470" spans="5:5" x14ac:dyDescent="0.25">
      <c r="E2470"/>
    </row>
    <row r="2471" spans="5:5" x14ac:dyDescent="0.25">
      <c r="E2471"/>
    </row>
    <row r="2472" spans="5:5" x14ac:dyDescent="0.25">
      <c r="E2472"/>
    </row>
    <row r="2473" spans="5:5" x14ac:dyDescent="0.25">
      <c r="E2473"/>
    </row>
    <row r="2474" spans="5:5" x14ac:dyDescent="0.25">
      <c r="E2474"/>
    </row>
    <row r="2475" spans="5:5" x14ac:dyDescent="0.25">
      <c r="E2475"/>
    </row>
    <row r="2476" spans="5:5" x14ac:dyDescent="0.25">
      <c r="E2476"/>
    </row>
    <row r="2477" spans="5:5" x14ac:dyDescent="0.25">
      <c r="E2477"/>
    </row>
    <row r="2478" spans="5:5" x14ac:dyDescent="0.25">
      <c r="E2478"/>
    </row>
    <row r="2479" spans="5:5" x14ac:dyDescent="0.25">
      <c r="E2479"/>
    </row>
    <row r="2480" spans="5:5" x14ac:dyDescent="0.25">
      <c r="E2480"/>
    </row>
    <row r="2481" spans="5:5" x14ac:dyDescent="0.25">
      <c r="E2481"/>
    </row>
    <row r="2482" spans="5:5" x14ac:dyDescent="0.25">
      <c r="E2482"/>
    </row>
    <row r="2483" spans="5:5" x14ac:dyDescent="0.25">
      <c r="E2483"/>
    </row>
    <row r="2484" spans="5:5" x14ac:dyDescent="0.25">
      <c r="E2484"/>
    </row>
    <row r="2485" spans="5:5" x14ac:dyDescent="0.25">
      <c r="E2485"/>
    </row>
    <row r="2486" spans="5:5" x14ac:dyDescent="0.25">
      <c r="E2486"/>
    </row>
    <row r="2487" spans="5:5" x14ac:dyDescent="0.25">
      <c r="E2487"/>
    </row>
    <row r="2488" spans="5:5" x14ac:dyDescent="0.25">
      <c r="E2488"/>
    </row>
    <row r="2489" spans="5:5" x14ac:dyDescent="0.25">
      <c r="E2489"/>
    </row>
    <row r="2490" spans="5:5" x14ac:dyDescent="0.25">
      <c r="E2490"/>
    </row>
    <row r="2491" spans="5:5" x14ac:dyDescent="0.25">
      <c r="E2491"/>
    </row>
    <row r="2492" spans="5:5" x14ac:dyDescent="0.25">
      <c r="E2492"/>
    </row>
    <row r="2493" spans="5:5" x14ac:dyDescent="0.25">
      <c r="E2493"/>
    </row>
    <row r="2494" spans="5:5" x14ac:dyDescent="0.25">
      <c r="E2494"/>
    </row>
    <row r="2495" spans="5:5" x14ac:dyDescent="0.25">
      <c r="E2495"/>
    </row>
    <row r="2496" spans="5:5" x14ac:dyDescent="0.25">
      <c r="E2496"/>
    </row>
    <row r="2497" spans="5:5" x14ac:dyDescent="0.25">
      <c r="E2497"/>
    </row>
    <row r="2498" spans="5:5" x14ac:dyDescent="0.25">
      <c r="E2498"/>
    </row>
    <row r="2499" spans="5:5" x14ac:dyDescent="0.25">
      <c r="E2499"/>
    </row>
    <row r="2500" spans="5:5" x14ac:dyDescent="0.25">
      <c r="E2500"/>
    </row>
    <row r="2501" spans="5:5" x14ac:dyDescent="0.25">
      <c r="E2501"/>
    </row>
    <row r="2502" spans="5:5" x14ac:dyDescent="0.25">
      <c r="E2502"/>
    </row>
    <row r="2503" spans="5:5" x14ac:dyDescent="0.25">
      <c r="E2503"/>
    </row>
    <row r="2504" spans="5:5" x14ac:dyDescent="0.25">
      <c r="E2504"/>
    </row>
    <row r="2505" spans="5:5" x14ac:dyDescent="0.25">
      <c r="E2505"/>
    </row>
    <row r="2506" spans="5:5" x14ac:dyDescent="0.25">
      <c r="E2506"/>
    </row>
    <row r="2507" spans="5:5" x14ac:dyDescent="0.25">
      <c r="E2507"/>
    </row>
    <row r="2508" spans="5:5" x14ac:dyDescent="0.25">
      <c r="E2508"/>
    </row>
    <row r="2509" spans="5:5" x14ac:dyDescent="0.25">
      <c r="E2509"/>
    </row>
    <row r="2510" spans="5:5" x14ac:dyDescent="0.25">
      <c r="E2510"/>
    </row>
    <row r="2511" spans="5:5" x14ac:dyDescent="0.25">
      <c r="E2511"/>
    </row>
    <row r="2512" spans="5:5" x14ac:dyDescent="0.25">
      <c r="E2512"/>
    </row>
    <row r="2513" spans="5:5" x14ac:dyDescent="0.25">
      <c r="E2513"/>
    </row>
    <row r="2514" spans="5:5" x14ac:dyDescent="0.25">
      <c r="E2514"/>
    </row>
    <row r="2515" spans="5:5" x14ac:dyDescent="0.25">
      <c r="E2515"/>
    </row>
    <row r="2516" spans="5:5" x14ac:dyDescent="0.25">
      <c r="E2516"/>
    </row>
    <row r="2517" spans="5:5" x14ac:dyDescent="0.25">
      <c r="E2517"/>
    </row>
    <row r="2518" spans="5:5" x14ac:dyDescent="0.25">
      <c r="E2518"/>
    </row>
    <row r="2519" spans="5:5" x14ac:dyDescent="0.25">
      <c r="E2519"/>
    </row>
    <row r="2520" spans="5:5" x14ac:dyDescent="0.25">
      <c r="E2520"/>
    </row>
    <row r="2521" spans="5:5" x14ac:dyDescent="0.25">
      <c r="E2521"/>
    </row>
    <row r="2522" spans="5:5" x14ac:dyDescent="0.25">
      <c r="E2522"/>
    </row>
    <row r="2523" spans="5:5" x14ac:dyDescent="0.25">
      <c r="E2523"/>
    </row>
    <row r="2524" spans="5:5" x14ac:dyDescent="0.25">
      <c r="E2524"/>
    </row>
    <row r="2525" spans="5:5" x14ac:dyDescent="0.25">
      <c r="E2525"/>
    </row>
    <row r="2526" spans="5:5" x14ac:dyDescent="0.25">
      <c r="E2526"/>
    </row>
    <row r="2527" spans="5:5" x14ac:dyDescent="0.25">
      <c r="E2527"/>
    </row>
    <row r="2528" spans="5:5" x14ac:dyDescent="0.25">
      <c r="E2528"/>
    </row>
    <row r="2529" spans="5:5" x14ac:dyDescent="0.25">
      <c r="E2529"/>
    </row>
    <row r="2530" spans="5:5" x14ac:dyDescent="0.25">
      <c r="E2530"/>
    </row>
    <row r="2531" spans="5:5" x14ac:dyDescent="0.25">
      <c r="E2531"/>
    </row>
    <row r="2532" spans="5:5" x14ac:dyDescent="0.25">
      <c r="E2532"/>
    </row>
    <row r="2533" spans="5:5" x14ac:dyDescent="0.25">
      <c r="E2533"/>
    </row>
    <row r="2534" spans="5:5" x14ac:dyDescent="0.25">
      <c r="E2534"/>
    </row>
    <row r="2535" spans="5:5" x14ac:dyDescent="0.25">
      <c r="E2535"/>
    </row>
    <row r="2536" spans="5:5" x14ac:dyDescent="0.25">
      <c r="E2536"/>
    </row>
    <row r="2537" spans="5:5" x14ac:dyDescent="0.25">
      <c r="E2537"/>
    </row>
    <row r="2538" spans="5:5" x14ac:dyDescent="0.25">
      <c r="E2538"/>
    </row>
    <row r="2539" spans="5:5" x14ac:dyDescent="0.25">
      <c r="E2539"/>
    </row>
    <row r="2540" spans="5:5" x14ac:dyDescent="0.25">
      <c r="E2540"/>
    </row>
    <row r="2541" spans="5:5" x14ac:dyDescent="0.25">
      <c r="E2541"/>
    </row>
    <row r="2542" spans="5:5" x14ac:dyDescent="0.25">
      <c r="E2542"/>
    </row>
    <row r="2543" spans="5:5" x14ac:dyDescent="0.25">
      <c r="E2543"/>
    </row>
    <row r="2544" spans="5:5" x14ac:dyDescent="0.25">
      <c r="E2544"/>
    </row>
    <row r="2545" spans="5:5" x14ac:dyDescent="0.25">
      <c r="E2545"/>
    </row>
    <row r="2546" spans="5:5" x14ac:dyDescent="0.25">
      <c r="E2546"/>
    </row>
    <row r="2547" spans="5:5" x14ac:dyDescent="0.25">
      <c r="E2547"/>
    </row>
    <row r="2548" spans="5:5" x14ac:dyDescent="0.25">
      <c r="E2548"/>
    </row>
    <row r="2549" spans="5:5" x14ac:dyDescent="0.25">
      <c r="E2549"/>
    </row>
    <row r="2550" spans="5:5" x14ac:dyDescent="0.25">
      <c r="E2550"/>
    </row>
    <row r="2551" spans="5:5" x14ac:dyDescent="0.25">
      <c r="E2551"/>
    </row>
    <row r="2552" spans="5:5" x14ac:dyDescent="0.25">
      <c r="E2552"/>
    </row>
    <row r="2553" spans="5:5" x14ac:dyDescent="0.25">
      <c r="E2553"/>
    </row>
    <row r="2554" spans="5:5" x14ac:dyDescent="0.25">
      <c r="E2554"/>
    </row>
    <row r="2555" spans="5:5" x14ac:dyDescent="0.25">
      <c r="E2555"/>
    </row>
    <row r="2556" spans="5:5" x14ac:dyDescent="0.25">
      <c r="E2556"/>
    </row>
    <row r="2557" spans="5:5" x14ac:dyDescent="0.25">
      <c r="E2557"/>
    </row>
    <row r="2558" spans="5:5" x14ac:dyDescent="0.25">
      <c r="E2558"/>
    </row>
    <row r="2559" spans="5:5" x14ac:dyDescent="0.25">
      <c r="E2559"/>
    </row>
    <row r="2560" spans="5:5" x14ac:dyDescent="0.25">
      <c r="E2560"/>
    </row>
    <row r="2561" spans="5:5" x14ac:dyDescent="0.25">
      <c r="E2561"/>
    </row>
    <row r="2562" spans="5:5" x14ac:dyDescent="0.25">
      <c r="E2562"/>
    </row>
    <row r="2563" spans="5:5" x14ac:dyDescent="0.25">
      <c r="E2563"/>
    </row>
    <row r="2564" spans="5:5" x14ac:dyDescent="0.25">
      <c r="E2564"/>
    </row>
    <row r="2565" spans="5:5" x14ac:dyDescent="0.25">
      <c r="E2565"/>
    </row>
    <row r="2566" spans="5:5" x14ac:dyDescent="0.25">
      <c r="E2566"/>
    </row>
    <row r="2567" spans="5:5" x14ac:dyDescent="0.25">
      <c r="E2567"/>
    </row>
    <row r="2568" spans="5:5" x14ac:dyDescent="0.25">
      <c r="E2568"/>
    </row>
    <row r="2569" spans="5:5" x14ac:dyDescent="0.25">
      <c r="E2569"/>
    </row>
    <row r="2570" spans="5:5" x14ac:dyDescent="0.25">
      <c r="E2570"/>
    </row>
    <row r="2571" spans="5:5" x14ac:dyDescent="0.25">
      <c r="E2571"/>
    </row>
    <row r="2572" spans="5:5" x14ac:dyDescent="0.25">
      <c r="E2572"/>
    </row>
    <row r="2573" spans="5:5" x14ac:dyDescent="0.25">
      <c r="E2573"/>
    </row>
    <row r="2574" spans="5:5" x14ac:dyDescent="0.25">
      <c r="E2574"/>
    </row>
    <row r="2575" spans="5:5" x14ac:dyDescent="0.25">
      <c r="E2575"/>
    </row>
    <row r="2576" spans="5:5" x14ac:dyDescent="0.25">
      <c r="E2576"/>
    </row>
    <row r="2577" spans="5:5" x14ac:dyDescent="0.25">
      <c r="E2577"/>
    </row>
    <row r="2578" spans="5:5" x14ac:dyDescent="0.25">
      <c r="E2578"/>
    </row>
    <row r="2579" spans="5:5" x14ac:dyDescent="0.25">
      <c r="E2579"/>
    </row>
    <row r="2580" spans="5:5" x14ac:dyDescent="0.25">
      <c r="E2580"/>
    </row>
    <row r="2581" spans="5:5" x14ac:dyDescent="0.25">
      <c r="E2581"/>
    </row>
    <row r="2582" spans="5:5" x14ac:dyDescent="0.25">
      <c r="E2582"/>
    </row>
    <row r="2583" spans="5:5" x14ac:dyDescent="0.25">
      <c r="E2583"/>
    </row>
    <row r="2584" spans="5:5" x14ac:dyDescent="0.25">
      <c r="E2584"/>
    </row>
    <row r="2585" spans="5:5" x14ac:dyDescent="0.25">
      <c r="E2585"/>
    </row>
    <row r="2586" spans="5:5" x14ac:dyDescent="0.25">
      <c r="E2586"/>
    </row>
    <row r="2587" spans="5:5" x14ac:dyDescent="0.25">
      <c r="E2587"/>
    </row>
    <row r="2588" spans="5:5" x14ac:dyDescent="0.25">
      <c r="E2588"/>
    </row>
    <row r="2589" spans="5:5" x14ac:dyDescent="0.25">
      <c r="E2589"/>
    </row>
    <row r="2590" spans="5:5" x14ac:dyDescent="0.25">
      <c r="E2590"/>
    </row>
    <row r="2591" spans="5:5" x14ac:dyDescent="0.25">
      <c r="E2591"/>
    </row>
    <row r="2592" spans="5:5" x14ac:dyDescent="0.25">
      <c r="E2592"/>
    </row>
    <row r="2593" spans="5:5" x14ac:dyDescent="0.25">
      <c r="E2593"/>
    </row>
    <row r="2594" spans="5:5" x14ac:dyDescent="0.25">
      <c r="E2594"/>
    </row>
    <row r="2595" spans="5:5" x14ac:dyDescent="0.25">
      <c r="E2595"/>
    </row>
    <row r="2596" spans="5:5" x14ac:dyDescent="0.25">
      <c r="E2596"/>
    </row>
    <row r="2597" spans="5:5" x14ac:dyDescent="0.25">
      <c r="E2597"/>
    </row>
    <row r="2598" spans="5:5" x14ac:dyDescent="0.25">
      <c r="E2598"/>
    </row>
    <row r="2599" spans="5:5" x14ac:dyDescent="0.25">
      <c r="E2599"/>
    </row>
    <row r="2600" spans="5:5" x14ac:dyDescent="0.25">
      <c r="E2600"/>
    </row>
    <row r="2601" spans="5:5" x14ac:dyDescent="0.25">
      <c r="E2601"/>
    </row>
    <row r="2602" spans="5:5" x14ac:dyDescent="0.25">
      <c r="E2602"/>
    </row>
    <row r="2603" spans="5:5" x14ac:dyDescent="0.25">
      <c r="E2603"/>
    </row>
    <row r="2604" spans="5:5" x14ac:dyDescent="0.25">
      <c r="E2604"/>
    </row>
    <row r="2605" spans="5:5" x14ac:dyDescent="0.25">
      <c r="E2605"/>
    </row>
    <row r="2606" spans="5:5" x14ac:dyDescent="0.25">
      <c r="E2606"/>
    </row>
    <row r="2607" spans="5:5" x14ac:dyDescent="0.25">
      <c r="E2607"/>
    </row>
    <row r="2608" spans="5:5" x14ac:dyDescent="0.25">
      <c r="E2608"/>
    </row>
    <row r="2609" spans="5:5" x14ac:dyDescent="0.25">
      <c r="E2609"/>
    </row>
    <row r="2610" spans="5:5" x14ac:dyDescent="0.25">
      <c r="E2610"/>
    </row>
    <row r="2611" spans="5:5" x14ac:dyDescent="0.25">
      <c r="E2611"/>
    </row>
    <row r="2612" spans="5:5" x14ac:dyDescent="0.25">
      <c r="E2612"/>
    </row>
    <row r="2613" spans="5:5" x14ac:dyDescent="0.25">
      <c r="E2613"/>
    </row>
    <row r="2614" spans="5:5" x14ac:dyDescent="0.25">
      <c r="E2614"/>
    </row>
    <row r="2615" spans="5:5" x14ac:dyDescent="0.25">
      <c r="E2615"/>
    </row>
    <row r="2616" spans="5:5" x14ac:dyDescent="0.25">
      <c r="E2616"/>
    </row>
    <row r="2617" spans="5:5" x14ac:dyDescent="0.25">
      <c r="E2617"/>
    </row>
    <row r="2618" spans="5:5" x14ac:dyDescent="0.25">
      <c r="E2618"/>
    </row>
    <row r="2619" spans="5:5" x14ac:dyDescent="0.25">
      <c r="E2619"/>
    </row>
    <row r="2620" spans="5:5" x14ac:dyDescent="0.25">
      <c r="E2620"/>
    </row>
    <row r="2621" spans="5:5" x14ac:dyDescent="0.25">
      <c r="E2621"/>
    </row>
    <row r="2622" spans="5:5" x14ac:dyDescent="0.25">
      <c r="E2622"/>
    </row>
    <row r="2623" spans="5:5" x14ac:dyDescent="0.25">
      <c r="E2623"/>
    </row>
    <row r="2624" spans="5:5" x14ac:dyDescent="0.25">
      <c r="E2624"/>
    </row>
    <row r="2625" spans="5:5" x14ac:dyDescent="0.25">
      <c r="E2625"/>
    </row>
    <row r="2626" spans="5:5" x14ac:dyDescent="0.25">
      <c r="E2626"/>
    </row>
    <row r="2627" spans="5:5" x14ac:dyDescent="0.25">
      <c r="E2627"/>
    </row>
    <row r="2628" spans="5:5" x14ac:dyDescent="0.25">
      <c r="E2628"/>
    </row>
    <row r="2629" spans="5:5" x14ac:dyDescent="0.25">
      <c r="E2629"/>
    </row>
    <row r="2630" spans="5:5" x14ac:dyDescent="0.25">
      <c r="E2630"/>
    </row>
    <row r="2631" spans="5:5" x14ac:dyDescent="0.25">
      <c r="E2631"/>
    </row>
    <row r="2632" spans="5:5" x14ac:dyDescent="0.25">
      <c r="E2632"/>
    </row>
    <row r="2633" spans="5:5" x14ac:dyDescent="0.25">
      <c r="E2633"/>
    </row>
    <row r="2634" spans="5:5" x14ac:dyDescent="0.25">
      <c r="E2634"/>
    </row>
    <row r="2635" spans="5:5" x14ac:dyDescent="0.25">
      <c r="E2635"/>
    </row>
    <row r="2636" spans="5:5" x14ac:dyDescent="0.25">
      <c r="E2636"/>
    </row>
    <row r="2637" spans="5:5" x14ac:dyDescent="0.25">
      <c r="E2637"/>
    </row>
    <row r="2638" spans="5:5" x14ac:dyDescent="0.25">
      <c r="E2638"/>
    </row>
    <row r="2639" spans="5:5" x14ac:dyDescent="0.25">
      <c r="E2639"/>
    </row>
    <row r="2640" spans="5:5" x14ac:dyDescent="0.25">
      <c r="E2640"/>
    </row>
    <row r="2641" spans="5:5" x14ac:dyDescent="0.25">
      <c r="E2641"/>
    </row>
    <row r="2642" spans="5:5" x14ac:dyDescent="0.25">
      <c r="E2642"/>
    </row>
    <row r="2643" spans="5:5" x14ac:dyDescent="0.25">
      <c r="E2643"/>
    </row>
    <row r="2644" spans="5:5" x14ac:dyDescent="0.25">
      <c r="E2644"/>
    </row>
    <row r="2645" spans="5:5" x14ac:dyDescent="0.25">
      <c r="E2645"/>
    </row>
    <row r="2646" spans="5:5" x14ac:dyDescent="0.25">
      <c r="E2646"/>
    </row>
    <row r="2647" spans="5:5" x14ac:dyDescent="0.25">
      <c r="E2647"/>
    </row>
    <row r="2648" spans="5:5" x14ac:dyDescent="0.25">
      <c r="E2648"/>
    </row>
    <row r="2649" spans="5:5" x14ac:dyDescent="0.25">
      <c r="E2649"/>
    </row>
    <row r="2650" spans="5:5" x14ac:dyDescent="0.25">
      <c r="E2650"/>
    </row>
    <row r="2651" spans="5:5" x14ac:dyDescent="0.25">
      <c r="E2651"/>
    </row>
    <row r="2652" spans="5:5" x14ac:dyDescent="0.25">
      <c r="E2652"/>
    </row>
    <row r="2653" spans="5:5" x14ac:dyDescent="0.25">
      <c r="E2653"/>
    </row>
    <row r="2654" spans="5:5" x14ac:dyDescent="0.25">
      <c r="E2654"/>
    </row>
    <row r="2655" spans="5:5" x14ac:dyDescent="0.25">
      <c r="E2655"/>
    </row>
    <row r="2656" spans="5:5" x14ac:dyDescent="0.25">
      <c r="E2656"/>
    </row>
    <row r="2657" spans="5:5" x14ac:dyDescent="0.25">
      <c r="E2657"/>
    </row>
    <row r="2658" spans="5:5" x14ac:dyDescent="0.25">
      <c r="E2658"/>
    </row>
    <row r="2659" spans="5:5" x14ac:dyDescent="0.25">
      <c r="E2659"/>
    </row>
    <row r="2660" spans="5:5" x14ac:dyDescent="0.25">
      <c r="E2660"/>
    </row>
    <row r="2661" spans="5:5" x14ac:dyDescent="0.25">
      <c r="E2661"/>
    </row>
    <row r="2662" spans="5:5" x14ac:dyDescent="0.25">
      <c r="E2662"/>
    </row>
    <row r="2663" spans="5:5" x14ac:dyDescent="0.25">
      <c r="E2663"/>
    </row>
    <row r="2664" spans="5:5" x14ac:dyDescent="0.25">
      <c r="E2664"/>
    </row>
    <row r="2665" spans="5:5" x14ac:dyDescent="0.25">
      <c r="E2665"/>
    </row>
    <row r="2666" spans="5:5" x14ac:dyDescent="0.25">
      <c r="E2666"/>
    </row>
    <row r="2667" spans="5:5" x14ac:dyDescent="0.25">
      <c r="E2667"/>
    </row>
    <row r="2668" spans="5:5" x14ac:dyDescent="0.25">
      <c r="E2668"/>
    </row>
    <row r="2669" spans="5:5" x14ac:dyDescent="0.25">
      <c r="E2669"/>
    </row>
    <row r="2670" spans="5:5" x14ac:dyDescent="0.25">
      <c r="E2670"/>
    </row>
    <row r="2671" spans="5:5" x14ac:dyDescent="0.25">
      <c r="E2671"/>
    </row>
    <row r="2672" spans="5:5" x14ac:dyDescent="0.25">
      <c r="E2672"/>
    </row>
    <row r="2673" spans="5:5" x14ac:dyDescent="0.25">
      <c r="E2673"/>
    </row>
    <row r="2674" spans="5:5" x14ac:dyDescent="0.25">
      <c r="E2674"/>
    </row>
    <row r="2675" spans="5:5" x14ac:dyDescent="0.25">
      <c r="E2675"/>
    </row>
    <row r="2676" spans="5:5" x14ac:dyDescent="0.25">
      <c r="E2676"/>
    </row>
    <row r="2677" spans="5:5" x14ac:dyDescent="0.25">
      <c r="E2677"/>
    </row>
    <row r="2678" spans="5:5" x14ac:dyDescent="0.25">
      <c r="E2678"/>
    </row>
    <row r="2679" spans="5:5" x14ac:dyDescent="0.25">
      <c r="E2679"/>
    </row>
    <row r="2680" spans="5:5" x14ac:dyDescent="0.25">
      <c r="E2680"/>
    </row>
    <row r="2681" spans="5:5" x14ac:dyDescent="0.25">
      <c r="E2681"/>
    </row>
    <row r="2682" spans="5:5" x14ac:dyDescent="0.25">
      <c r="E2682"/>
    </row>
    <row r="2683" spans="5:5" x14ac:dyDescent="0.25">
      <c r="E2683"/>
    </row>
    <row r="2684" spans="5:5" x14ac:dyDescent="0.25">
      <c r="E2684"/>
    </row>
    <row r="2685" spans="5:5" x14ac:dyDescent="0.25">
      <c r="E2685"/>
    </row>
    <row r="2686" spans="5:5" x14ac:dyDescent="0.25">
      <c r="E2686"/>
    </row>
    <row r="2687" spans="5:5" x14ac:dyDescent="0.25">
      <c r="E2687"/>
    </row>
    <row r="2688" spans="5:5" x14ac:dyDescent="0.25">
      <c r="E2688"/>
    </row>
    <row r="2689" spans="5:5" x14ac:dyDescent="0.25">
      <c r="E2689"/>
    </row>
    <row r="2690" spans="5:5" x14ac:dyDescent="0.25">
      <c r="E2690"/>
    </row>
    <row r="2691" spans="5:5" x14ac:dyDescent="0.25">
      <c r="E2691"/>
    </row>
    <row r="2692" spans="5:5" x14ac:dyDescent="0.25">
      <c r="E2692"/>
    </row>
    <row r="2693" spans="5:5" x14ac:dyDescent="0.25">
      <c r="E2693"/>
    </row>
    <row r="2694" spans="5:5" x14ac:dyDescent="0.25">
      <c r="E2694"/>
    </row>
    <row r="2695" spans="5:5" x14ac:dyDescent="0.25">
      <c r="E2695"/>
    </row>
    <row r="2696" spans="5:5" x14ac:dyDescent="0.25">
      <c r="E2696"/>
    </row>
    <row r="2697" spans="5:5" x14ac:dyDescent="0.25">
      <c r="E2697"/>
    </row>
    <row r="2698" spans="5:5" x14ac:dyDescent="0.25">
      <c r="E2698"/>
    </row>
    <row r="2699" spans="5:5" x14ac:dyDescent="0.25">
      <c r="E2699"/>
    </row>
    <row r="2700" spans="5:5" x14ac:dyDescent="0.25">
      <c r="E2700"/>
    </row>
    <row r="2701" spans="5:5" x14ac:dyDescent="0.25">
      <c r="E2701"/>
    </row>
    <row r="2702" spans="5:5" x14ac:dyDescent="0.25">
      <c r="E2702"/>
    </row>
    <row r="2703" spans="5:5" x14ac:dyDescent="0.25">
      <c r="E2703"/>
    </row>
    <row r="2704" spans="5:5" x14ac:dyDescent="0.25">
      <c r="E2704"/>
    </row>
    <row r="2705" spans="5:5" x14ac:dyDescent="0.25">
      <c r="E2705"/>
    </row>
    <row r="2706" spans="5:5" x14ac:dyDescent="0.25">
      <c r="E2706"/>
    </row>
    <row r="2707" spans="5:5" x14ac:dyDescent="0.25">
      <c r="E2707"/>
    </row>
    <row r="2708" spans="5:5" x14ac:dyDescent="0.25">
      <c r="E2708"/>
    </row>
    <row r="2709" spans="5:5" x14ac:dyDescent="0.25">
      <c r="E2709"/>
    </row>
    <row r="2710" spans="5:5" x14ac:dyDescent="0.25">
      <c r="E2710"/>
    </row>
    <row r="2711" spans="5:5" x14ac:dyDescent="0.25">
      <c r="E2711"/>
    </row>
    <row r="2712" spans="5:5" x14ac:dyDescent="0.25">
      <c r="E2712"/>
    </row>
    <row r="2713" spans="5:5" x14ac:dyDescent="0.25">
      <c r="E2713"/>
    </row>
    <row r="2714" spans="5:5" x14ac:dyDescent="0.25">
      <c r="E2714"/>
    </row>
    <row r="2715" spans="5:5" x14ac:dyDescent="0.25">
      <c r="E2715"/>
    </row>
    <row r="2716" spans="5:5" x14ac:dyDescent="0.25">
      <c r="E2716"/>
    </row>
    <row r="2717" spans="5:5" x14ac:dyDescent="0.25">
      <c r="E2717"/>
    </row>
    <row r="2718" spans="5:5" x14ac:dyDescent="0.25">
      <c r="E2718"/>
    </row>
    <row r="2719" spans="5:5" x14ac:dyDescent="0.25">
      <c r="E2719"/>
    </row>
    <row r="2720" spans="5:5" x14ac:dyDescent="0.25">
      <c r="E2720"/>
    </row>
    <row r="2721" spans="5:5" x14ac:dyDescent="0.25">
      <c r="E2721"/>
    </row>
    <row r="2722" spans="5:5" x14ac:dyDescent="0.25">
      <c r="E2722"/>
    </row>
    <row r="2723" spans="5:5" x14ac:dyDescent="0.25">
      <c r="E2723"/>
    </row>
    <row r="2724" spans="5:5" x14ac:dyDescent="0.25">
      <c r="E2724"/>
    </row>
    <row r="2725" spans="5:5" x14ac:dyDescent="0.25">
      <c r="E2725"/>
    </row>
    <row r="2726" spans="5:5" x14ac:dyDescent="0.25">
      <c r="E2726"/>
    </row>
    <row r="2727" spans="5:5" x14ac:dyDescent="0.25">
      <c r="E2727"/>
    </row>
    <row r="2728" spans="5:5" x14ac:dyDescent="0.25">
      <c r="E2728"/>
    </row>
    <row r="2729" spans="5:5" x14ac:dyDescent="0.25">
      <c r="E2729"/>
    </row>
    <row r="2730" spans="5:5" x14ac:dyDescent="0.25">
      <c r="E2730"/>
    </row>
    <row r="2731" spans="5:5" x14ac:dyDescent="0.25">
      <c r="E2731"/>
    </row>
    <row r="2732" spans="5:5" x14ac:dyDescent="0.25">
      <c r="E2732"/>
    </row>
    <row r="2733" spans="5:5" x14ac:dyDescent="0.25">
      <c r="E2733"/>
    </row>
    <row r="2734" spans="5:5" x14ac:dyDescent="0.25">
      <c r="E2734"/>
    </row>
    <row r="2735" spans="5:5" x14ac:dyDescent="0.25">
      <c r="E2735"/>
    </row>
    <row r="2736" spans="5:5" x14ac:dyDescent="0.25">
      <c r="E2736"/>
    </row>
    <row r="2737" spans="5:5" x14ac:dyDescent="0.25">
      <c r="E2737"/>
    </row>
    <row r="2738" spans="5:5" x14ac:dyDescent="0.25">
      <c r="E2738"/>
    </row>
    <row r="2739" spans="5:5" x14ac:dyDescent="0.25">
      <c r="E2739"/>
    </row>
    <row r="2740" spans="5:5" x14ac:dyDescent="0.25">
      <c r="E2740"/>
    </row>
    <row r="2741" spans="5:5" x14ac:dyDescent="0.25">
      <c r="E2741"/>
    </row>
    <row r="2742" spans="5:5" x14ac:dyDescent="0.25">
      <c r="E2742"/>
    </row>
    <row r="2743" spans="5:5" x14ac:dyDescent="0.25">
      <c r="E2743"/>
    </row>
    <row r="2744" spans="5:5" x14ac:dyDescent="0.25">
      <c r="E2744"/>
    </row>
    <row r="2745" spans="5:5" x14ac:dyDescent="0.25">
      <c r="E2745"/>
    </row>
    <row r="2746" spans="5:5" x14ac:dyDescent="0.25">
      <c r="E2746"/>
    </row>
    <row r="2747" spans="5:5" x14ac:dyDescent="0.25">
      <c r="E2747"/>
    </row>
    <row r="2748" spans="5:5" x14ac:dyDescent="0.25">
      <c r="E2748"/>
    </row>
    <row r="2749" spans="5:5" x14ac:dyDescent="0.25">
      <c r="E2749"/>
    </row>
    <row r="2750" spans="5:5" x14ac:dyDescent="0.25">
      <c r="E2750"/>
    </row>
    <row r="2751" spans="5:5" x14ac:dyDescent="0.25">
      <c r="E2751"/>
    </row>
    <row r="2752" spans="5:5" x14ac:dyDescent="0.25">
      <c r="E2752"/>
    </row>
    <row r="2753" spans="5:5" x14ac:dyDescent="0.25">
      <c r="E2753"/>
    </row>
    <row r="2754" spans="5:5" x14ac:dyDescent="0.25">
      <c r="E2754"/>
    </row>
    <row r="2755" spans="5:5" x14ac:dyDescent="0.25">
      <c r="E2755"/>
    </row>
    <row r="2756" spans="5:5" x14ac:dyDescent="0.25">
      <c r="E2756"/>
    </row>
    <row r="2757" spans="5:5" x14ac:dyDescent="0.25">
      <c r="E2757"/>
    </row>
    <row r="2758" spans="5:5" x14ac:dyDescent="0.25">
      <c r="E2758"/>
    </row>
    <row r="2759" spans="5:5" x14ac:dyDescent="0.25">
      <c r="E2759"/>
    </row>
    <row r="2760" spans="5:5" x14ac:dyDescent="0.25">
      <c r="E2760"/>
    </row>
    <row r="2761" spans="5:5" x14ac:dyDescent="0.25">
      <c r="E2761"/>
    </row>
    <row r="2762" spans="5:5" x14ac:dyDescent="0.25">
      <c r="E2762"/>
    </row>
    <row r="2763" spans="5:5" x14ac:dyDescent="0.25">
      <c r="E2763"/>
    </row>
    <row r="2764" spans="5:5" x14ac:dyDescent="0.25">
      <c r="E2764"/>
    </row>
    <row r="2765" spans="5:5" x14ac:dyDescent="0.25">
      <c r="E2765"/>
    </row>
    <row r="2766" spans="5:5" x14ac:dyDescent="0.25">
      <c r="E2766"/>
    </row>
    <row r="2767" spans="5:5" x14ac:dyDescent="0.25">
      <c r="E2767"/>
    </row>
    <row r="2768" spans="5:5" x14ac:dyDescent="0.25">
      <c r="E2768"/>
    </row>
    <row r="2769" spans="5:5" x14ac:dyDescent="0.25">
      <c r="E2769"/>
    </row>
    <row r="2770" spans="5:5" x14ac:dyDescent="0.25">
      <c r="E2770"/>
    </row>
    <row r="2771" spans="5:5" x14ac:dyDescent="0.25">
      <c r="E2771"/>
    </row>
    <row r="2772" spans="5:5" x14ac:dyDescent="0.25">
      <c r="E2772"/>
    </row>
    <row r="2773" spans="5:5" x14ac:dyDescent="0.25">
      <c r="E2773"/>
    </row>
    <row r="2774" spans="5:5" x14ac:dyDescent="0.25">
      <c r="E2774"/>
    </row>
    <row r="2775" spans="5:5" x14ac:dyDescent="0.25">
      <c r="E2775"/>
    </row>
    <row r="2776" spans="5:5" x14ac:dyDescent="0.25">
      <c r="E2776"/>
    </row>
    <row r="2777" spans="5:5" x14ac:dyDescent="0.25">
      <c r="E2777"/>
    </row>
    <row r="2778" spans="5:5" x14ac:dyDescent="0.25">
      <c r="E2778"/>
    </row>
    <row r="2779" spans="5:5" x14ac:dyDescent="0.25">
      <c r="E2779"/>
    </row>
    <row r="2780" spans="5:5" x14ac:dyDescent="0.25">
      <c r="E2780"/>
    </row>
    <row r="2781" spans="5:5" x14ac:dyDescent="0.25">
      <c r="E2781"/>
    </row>
    <row r="2782" spans="5:5" x14ac:dyDescent="0.25">
      <c r="E2782"/>
    </row>
    <row r="2783" spans="5:5" x14ac:dyDescent="0.25">
      <c r="E2783"/>
    </row>
    <row r="2784" spans="5:5" x14ac:dyDescent="0.25">
      <c r="E2784"/>
    </row>
    <row r="2785" spans="5:5" x14ac:dyDescent="0.25">
      <c r="E2785"/>
    </row>
    <row r="2786" spans="5:5" x14ac:dyDescent="0.25">
      <c r="E2786"/>
    </row>
    <row r="2787" spans="5:5" x14ac:dyDescent="0.25">
      <c r="E2787"/>
    </row>
    <row r="2788" spans="5:5" x14ac:dyDescent="0.25">
      <c r="E2788"/>
    </row>
    <row r="2789" spans="5:5" x14ac:dyDescent="0.25">
      <c r="E2789"/>
    </row>
    <row r="2790" spans="5:5" x14ac:dyDescent="0.25">
      <c r="E2790"/>
    </row>
    <row r="2791" spans="5:5" x14ac:dyDescent="0.25">
      <c r="E2791"/>
    </row>
    <row r="2792" spans="5:5" x14ac:dyDescent="0.25">
      <c r="E2792"/>
    </row>
    <row r="2793" spans="5:5" x14ac:dyDescent="0.25">
      <c r="E2793"/>
    </row>
    <row r="2794" spans="5:5" x14ac:dyDescent="0.25">
      <c r="E2794"/>
    </row>
    <row r="2795" spans="5:5" x14ac:dyDescent="0.25">
      <c r="E2795"/>
    </row>
    <row r="2796" spans="5:5" x14ac:dyDescent="0.25">
      <c r="E2796"/>
    </row>
    <row r="2797" spans="5:5" x14ac:dyDescent="0.25">
      <c r="E2797"/>
    </row>
    <row r="2798" spans="5:5" x14ac:dyDescent="0.25">
      <c r="E2798"/>
    </row>
    <row r="2799" spans="5:5" x14ac:dyDescent="0.25">
      <c r="E2799"/>
    </row>
    <row r="2800" spans="5:5" x14ac:dyDescent="0.25">
      <c r="E2800"/>
    </row>
    <row r="2801" spans="5:5" x14ac:dyDescent="0.25">
      <c r="E2801"/>
    </row>
    <row r="2802" spans="5:5" x14ac:dyDescent="0.25">
      <c r="E2802"/>
    </row>
    <row r="2803" spans="5:5" x14ac:dyDescent="0.25">
      <c r="E2803"/>
    </row>
    <row r="2804" spans="5:5" x14ac:dyDescent="0.25">
      <c r="E2804"/>
    </row>
    <row r="2805" spans="5:5" x14ac:dyDescent="0.25">
      <c r="E2805"/>
    </row>
    <row r="2806" spans="5:5" x14ac:dyDescent="0.25">
      <c r="E2806"/>
    </row>
    <row r="2807" spans="5:5" x14ac:dyDescent="0.25">
      <c r="E2807"/>
    </row>
    <row r="2808" spans="5:5" x14ac:dyDescent="0.25">
      <c r="E2808"/>
    </row>
    <row r="2809" spans="5:5" x14ac:dyDescent="0.25">
      <c r="E2809"/>
    </row>
    <row r="2810" spans="5:5" x14ac:dyDescent="0.25">
      <c r="E2810"/>
    </row>
    <row r="2811" spans="5:5" x14ac:dyDescent="0.25">
      <c r="E2811"/>
    </row>
    <row r="2812" spans="5:5" x14ac:dyDescent="0.25">
      <c r="E2812"/>
    </row>
    <row r="2813" spans="5:5" x14ac:dyDescent="0.25">
      <c r="E2813"/>
    </row>
    <row r="2814" spans="5:5" x14ac:dyDescent="0.25">
      <c r="E2814"/>
    </row>
    <row r="2815" spans="5:5" x14ac:dyDescent="0.25">
      <c r="E2815"/>
    </row>
    <row r="2816" spans="5:5" x14ac:dyDescent="0.25">
      <c r="E2816"/>
    </row>
    <row r="2817" spans="5:5" x14ac:dyDescent="0.25">
      <c r="E2817"/>
    </row>
    <row r="2818" spans="5:5" x14ac:dyDescent="0.25">
      <c r="E2818"/>
    </row>
    <row r="2819" spans="5:5" x14ac:dyDescent="0.25">
      <c r="E2819"/>
    </row>
    <row r="2820" spans="5:5" x14ac:dyDescent="0.25">
      <c r="E2820"/>
    </row>
    <row r="2821" spans="5:5" x14ac:dyDescent="0.25">
      <c r="E2821"/>
    </row>
    <row r="2822" spans="5:5" x14ac:dyDescent="0.25">
      <c r="E2822"/>
    </row>
    <row r="2823" spans="5:5" x14ac:dyDescent="0.25">
      <c r="E2823"/>
    </row>
    <row r="2824" spans="5:5" x14ac:dyDescent="0.25">
      <c r="E2824"/>
    </row>
    <row r="2825" spans="5:5" x14ac:dyDescent="0.25">
      <c r="E2825"/>
    </row>
    <row r="2826" spans="5:5" x14ac:dyDescent="0.25">
      <c r="E2826"/>
    </row>
    <row r="2827" spans="5:5" x14ac:dyDescent="0.25">
      <c r="E2827"/>
    </row>
    <row r="2828" spans="5:5" x14ac:dyDescent="0.25">
      <c r="E2828"/>
    </row>
    <row r="2829" spans="5:5" x14ac:dyDescent="0.25">
      <c r="E2829"/>
    </row>
    <row r="2830" spans="5:5" x14ac:dyDescent="0.25">
      <c r="E2830"/>
    </row>
    <row r="2831" spans="5:5" x14ac:dyDescent="0.25">
      <c r="E2831"/>
    </row>
    <row r="2832" spans="5:5" x14ac:dyDescent="0.25">
      <c r="E2832"/>
    </row>
    <row r="2833" spans="5:5" x14ac:dyDescent="0.25">
      <c r="E2833"/>
    </row>
    <row r="2834" spans="5:5" x14ac:dyDescent="0.25">
      <c r="E2834"/>
    </row>
    <row r="2835" spans="5:5" x14ac:dyDescent="0.25">
      <c r="E2835"/>
    </row>
    <row r="2836" spans="5:5" x14ac:dyDescent="0.25">
      <c r="E2836"/>
    </row>
    <row r="2837" spans="5:5" x14ac:dyDescent="0.25">
      <c r="E2837"/>
    </row>
    <row r="2838" spans="5:5" x14ac:dyDescent="0.25">
      <c r="E2838"/>
    </row>
    <row r="2839" spans="5:5" x14ac:dyDescent="0.25">
      <c r="E2839"/>
    </row>
    <row r="2840" spans="5:5" x14ac:dyDescent="0.25">
      <c r="E2840"/>
    </row>
    <row r="2841" spans="5:5" x14ac:dyDescent="0.25">
      <c r="E2841"/>
    </row>
    <row r="2842" spans="5:5" x14ac:dyDescent="0.25">
      <c r="E2842"/>
    </row>
    <row r="2843" spans="5:5" x14ac:dyDescent="0.25">
      <c r="E2843"/>
    </row>
    <row r="2844" spans="5:5" x14ac:dyDescent="0.25">
      <c r="E2844"/>
    </row>
    <row r="2845" spans="5:5" x14ac:dyDescent="0.25">
      <c r="E2845"/>
    </row>
    <row r="2846" spans="5:5" x14ac:dyDescent="0.25">
      <c r="E2846"/>
    </row>
    <row r="2847" spans="5:5" x14ac:dyDescent="0.25">
      <c r="E2847"/>
    </row>
    <row r="2848" spans="5:5" x14ac:dyDescent="0.25">
      <c r="E2848"/>
    </row>
    <row r="2849" spans="5:5" x14ac:dyDescent="0.25">
      <c r="E2849"/>
    </row>
    <row r="2850" spans="5:5" x14ac:dyDescent="0.25">
      <c r="E2850"/>
    </row>
    <row r="2851" spans="5:5" x14ac:dyDescent="0.25">
      <c r="E2851"/>
    </row>
    <row r="2852" spans="5:5" x14ac:dyDescent="0.25">
      <c r="E2852"/>
    </row>
    <row r="2853" spans="5:5" x14ac:dyDescent="0.25">
      <c r="E2853"/>
    </row>
    <row r="2854" spans="5:5" x14ac:dyDescent="0.25">
      <c r="E2854"/>
    </row>
    <row r="2855" spans="5:5" x14ac:dyDescent="0.25">
      <c r="E2855"/>
    </row>
    <row r="2856" spans="5:5" x14ac:dyDescent="0.25">
      <c r="E2856"/>
    </row>
    <row r="2857" spans="5:5" x14ac:dyDescent="0.25">
      <c r="E2857"/>
    </row>
    <row r="2858" spans="5:5" x14ac:dyDescent="0.25">
      <c r="E2858"/>
    </row>
    <row r="2859" spans="5:5" x14ac:dyDescent="0.25">
      <c r="E2859"/>
    </row>
    <row r="2860" spans="5:5" x14ac:dyDescent="0.25">
      <c r="E2860"/>
    </row>
    <row r="2861" spans="5:5" x14ac:dyDescent="0.25">
      <c r="E2861"/>
    </row>
    <row r="2862" spans="5:5" x14ac:dyDescent="0.25">
      <c r="E2862"/>
    </row>
    <row r="2863" spans="5:5" x14ac:dyDescent="0.25">
      <c r="E2863"/>
    </row>
    <row r="2864" spans="5:5" x14ac:dyDescent="0.25">
      <c r="E2864"/>
    </row>
    <row r="2865" spans="5:5" x14ac:dyDescent="0.25">
      <c r="E2865"/>
    </row>
    <row r="2866" spans="5:5" x14ac:dyDescent="0.25">
      <c r="E2866"/>
    </row>
    <row r="2867" spans="5:5" x14ac:dyDescent="0.25">
      <c r="E2867"/>
    </row>
    <row r="2868" spans="5:5" x14ac:dyDescent="0.25">
      <c r="E2868"/>
    </row>
    <row r="2869" spans="5:5" x14ac:dyDescent="0.25">
      <c r="E2869"/>
    </row>
    <row r="2870" spans="5:5" x14ac:dyDescent="0.25">
      <c r="E2870"/>
    </row>
    <row r="2871" spans="5:5" x14ac:dyDescent="0.25">
      <c r="E2871"/>
    </row>
    <row r="2872" spans="5:5" x14ac:dyDescent="0.25">
      <c r="E2872"/>
    </row>
    <row r="2873" spans="5:5" x14ac:dyDescent="0.25">
      <c r="E2873"/>
    </row>
    <row r="2874" spans="5:5" x14ac:dyDescent="0.25">
      <c r="E2874"/>
    </row>
    <row r="2875" spans="5:5" x14ac:dyDescent="0.25">
      <c r="E2875"/>
    </row>
    <row r="2876" spans="5:5" x14ac:dyDescent="0.25">
      <c r="E2876"/>
    </row>
    <row r="2877" spans="5:5" x14ac:dyDescent="0.25">
      <c r="E2877"/>
    </row>
    <row r="2878" spans="5:5" x14ac:dyDescent="0.25">
      <c r="E2878"/>
    </row>
    <row r="2879" spans="5:5" x14ac:dyDescent="0.25">
      <c r="E2879"/>
    </row>
    <row r="2880" spans="5:5" x14ac:dyDescent="0.25">
      <c r="E2880"/>
    </row>
    <row r="2881" spans="5:5" x14ac:dyDescent="0.25">
      <c r="E2881"/>
    </row>
    <row r="2882" spans="5:5" x14ac:dyDescent="0.25">
      <c r="E2882"/>
    </row>
    <row r="2883" spans="5:5" x14ac:dyDescent="0.25">
      <c r="E2883"/>
    </row>
    <row r="2884" spans="5:5" x14ac:dyDescent="0.25">
      <c r="E2884"/>
    </row>
    <row r="2885" spans="5:5" x14ac:dyDescent="0.25">
      <c r="E2885"/>
    </row>
    <row r="2886" spans="5:5" x14ac:dyDescent="0.25">
      <c r="E2886"/>
    </row>
    <row r="2887" spans="5:5" x14ac:dyDescent="0.25">
      <c r="E2887"/>
    </row>
    <row r="2888" spans="5:5" x14ac:dyDescent="0.25">
      <c r="E2888"/>
    </row>
    <row r="2889" spans="5:5" x14ac:dyDescent="0.25">
      <c r="E2889"/>
    </row>
    <row r="2890" spans="5:5" x14ac:dyDescent="0.25">
      <c r="E2890"/>
    </row>
    <row r="2891" spans="5:5" x14ac:dyDescent="0.25">
      <c r="E2891"/>
    </row>
    <row r="2892" spans="5:5" x14ac:dyDescent="0.25">
      <c r="E2892"/>
    </row>
    <row r="2893" spans="5:5" x14ac:dyDescent="0.25">
      <c r="E2893"/>
    </row>
    <row r="2894" spans="5:5" x14ac:dyDescent="0.25">
      <c r="E2894"/>
    </row>
    <row r="2895" spans="5:5" x14ac:dyDescent="0.25">
      <c r="E2895"/>
    </row>
    <row r="2896" spans="5:5" x14ac:dyDescent="0.25">
      <c r="E2896"/>
    </row>
    <row r="2897" spans="5:5" x14ac:dyDescent="0.25">
      <c r="E2897"/>
    </row>
    <row r="2898" spans="5:5" x14ac:dyDescent="0.25">
      <c r="E2898"/>
    </row>
    <row r="2899" spans="5:5" x14ac:dyDescent="0.25">
      <c r="E2899"/>
    </row>
    <row r="2900" spans="5:5" x14ac:dyDescent="0.25">
      <c r="E2900"/>
    </row>
    <row r="2901" spans="5:5" x14ac:dyDescent="0.25">
      <c r="E2901"/>
    </row>
    <row r="2902" spans="5:5" x14ac:dyDescent="0.25">
      <c r="E2902"/>
    </row>
    <row r="2903" spans="5:5" x14ac:dyDescent="0.25">
      <c r="E2903"/>
    </row>
    <row r="2904" spans="5:5" x14ac:dyDescent="0.25">
      <c r="E2904"/>
    </row>
    <row r="2905" spans="5:5" x14ac:dyDescent="0.25">
      <c r="E2905"/>
    </row>
    <row r="2906" spans="5:5" x14ac:dyDescent="0.25">
      <c r="E2906"/>
    </row>
    <row r="2907" spans="5:5" x14ac:dyDescent="0.25">
      <c r="E2907"/>
    </row>
    <row r="2908" spans="5:5" x14ac:dyDescent="0.25">
      <c r="E2908"/>
    </row>
    <row r="2909" spans="5:5" x14ac:dyDescent="0.25">
      <c r="E2909"/>
    </row>
    <row r="2910" spans="5:5" x14ac:dyDescent="0.25">
      <c r="E2910"/>
    </row>
    <row r="2911" spans="5:5" x14ac:dyDescent="0.25">
      <c r="E2911"/>
    </row>
    <row r="2912" spans="5:5" x14ac:dyDescent="0.25">
      <c r="E2912"/>
    </row>
    <row r="2913" spans="5:5" x14ac:dyDescent="0.25">
      <c r="E2913"/>
    </row>
    <row r="2914" spans="5:5" x14ac:dyDescent="0.25">
      <c r="E2914"/>
    </row>
    <row r="2915" spans="5:5" x14ac:dyDescent="0.25">
      <c r="E2915"/>
    </row>
    <row r="2916" spans="5:5" x14ac:dyDescent="0.25">
      <c r="E2916"/>
    </row>
    <row r="2917" spans="5:5" x14ac:dyDescent="0.25">
      <c r="E2917"/>
    </row>
    <row r="2918" spans="5:5" x14ac:dyDescent="0.25">
      <c r="E2918"/>
    </row>
    <row r="2919" spans="5:5" x14ac:dyDescent="0.25">
      <c r="E2919"/>
    </row>
    <row r="2920" spans="5:5" x14ac:dyDescent="0.25">
      <c r="E2920"/>
    </row>
    <row r="2921" spans="5:5" x14ac:dyDescent="0.25">
      <c r="E2921"/>
    </row>
    <row r="2922" spans="5:5" x14ac:dyDescent="0.25">
      <c r="E2922"/>
    </row>
    <row r="2923" spans="5:5" x14ac:dyDescent="0.25">
      <c r="E2923"/>
    </row>
    <row r="2924" spans="5:5" x14ac:dyDescent="0.25">
      <c r="E2924"/>
    </row>
    <row r="2925" spans="5:5" x14ac:dyDescent="0.25">
      <c r="E2925"/>
    </row>
    <row r="2926" spans="5:5" x14ac:dyDescent="0.25">
      <c r="E2926"/>
    </row>
    <row r="2927" spans="5:5" x14ac:dyDescent="0.25">
      <c r="E2927"/>
    </row>
    <row r="2928" spans="5:5" x14ac:dyDescent="0.25">
      <c r="E2928"/>
    </row>
    <row r="2929" spans="5:5" x14ac:dyDescent="0.25">
      <c r="E2929"/>
    </row>
    <row r="2930" spans="5:5" x14ac:dyDescent="0.25">
      <c r="E2930"/>
    </row>
    <row r="2931" spans="5:5" x14ac:dyDescent="0.25">
      <c r="E2931"/>
    </row>
    <row r="2932" spans="5:5" x14ac:dyDescent="0.25">
      <c r="E2932"/>
    </row>
    <row r="2933" spans="5:5" x14ac:dyDescent="0.25">
      <c r="E2933"/>
    </row>
    <row r="2934" spans="5:5" x14ac:dyDescent="0.25">
      <c r="E2934"/>
    </row>
    <row r="2935" spans="5:5" x14ac:dyDescent="0.25">
      <c r="E2935"/>
    </row>
    <row r="2936" spans="5:5" x14ac:dyDescent="0.25">
      <c r="E2936"/>
    </row>
    <row r="2937" spans="5:5" x14ac:dyDescent="0.25">
      <c r="E2937"/>
    </row>
    <row r="2938" spans="5:5" x14ac:dyDescent="0.25">
      <c r="E2938"/>
    </row>
    <row r="2939" spans="5:5" x14ac:dyDescent="0.25">
      <c r="E2939"/>
    </row>
    <row r="2940" spans="5:5" x14ac:dyDescent="0.25">
      <c r="E2940"/>
    </row>
    <row r="2941" spans="5:5" x14ac:dyDescent="0.25">
      <c r="E2941"/>
    </row>
    <row r="2942" spans="5:5" x14ac:dyDescent="0.25">
      <c r="E2942"/>
    </row>
    <row r="2943" spans="5:5" x14ac:dyDescent="0.25">
      <c r="E2943"/>
    </row>
    <row r="2944" spans="5:5" x14ac:dyDescent="0.25">
      <c r="E2944"/>
    </row>
    <row r="2945" spans="5:5" x14ac:dyDescent="0.25">
      <c r="E2945"/>
    </row>
    <row r="2946" spans="5:5" x14ac:dyDescent="0.25">
      <c r="E2946"/>
    </row>
    <row r="2947" spans="5:5" x14ac:dyDescent="0.25">
      <c r="E2947"/>
    </row>
    <row r="2948" spans="5:5" x14ac:dyDescent="0.25">
      <c r="E2948"/>
    </row>
    <row r="2949" spans="5:5" x14ac:dyDescent="0.25">
      <c r="E2949"/>
    </row>
    <row r="2950" spans="5:5" x14ac:dyDescent="0.25">
      <c r="E2950"/>
    </row>
    <row r="2951" spans="5:5" x14ac:dyDescent="0.25">
      <c r="E2951"/>
    </row>
    <row r="2952" spans="5:5" x14ac:dyDescent="0.25">
      <c r="E2952"/>
    </row>
    <row r="2953" spans="5:5" x14ac:dyDescent="0.25">
      <c r="E2953"/>
    </row>
    <row r="2954" spans="5:5" x14ac:dyDescent="0.25">
      <c r="E2954"/>
    </row>
    <row r="2955" spans="5:5" x14ac:dyDescent="0.25">
      <c r="E2955"/>
    </row>
    <row r="2956" spans="5:5" x14ac:dyDescent="0.25">
      <c r="E2956"/>
    </row>
    <row r="2957" spans="5:5" x14ac:dyDescent="0.25">
      <c r="E2957"/>
    </row>
    <row r="2958" spans="5:5" x14ac:dyDescent="0.25">
      <c r="E2958"/>
    </row>
    <row r="2959" spans="5:5" x14ac:dyDescent="0.25">
      <c r="E2959"/>
    </row>
    <row r="2960" spans="5:5" x14ac:dyDescent="0.25">
      <c r="E2960"/>
    </row>
    <row r="2961" spans="5:5" x14ac:dyDescent="0.25">
      <c r="E2961"/>
    </row>
    <row r="2962" spans="5:5" x14ac:dyDescent="0.25">
      <c r="E2962"/>
    </row>
    <row r="2963" spans="5:5" x14ac:dyDescent="0.25">
      <c r="E2963"/>
    </row>
    <row r="2964" spans="5:5" x14ac:dyDescent="0.25">
      <c r="E2964"/>
    </row>
    <row r="2965" spans="5:5" x14ac:dyDescent="0.25">
      <c r="E2965"/>
    </row>
    <row r="2966" spans="5:5" x14ac:dyDescent="0.25">
      <c r="E2966"/>
    </row>
    <row r="2967" spans="5:5" x14ac:dyDescent="0.25">
      <c r="E2967"/>
    </row>
    <row r="2968" spans="5:5" x14ac:dyDescent="0.25">
      <c r="E2968"/>
    </row>
    <row r="2969" spans="5:5" x14ac:dyDescent="0.25">
      <c r="E2969"/>
    </row>
    <row r="2970" spans="5:5" x14ac:dyDescent="0.25">
      <c r="E2970"/>
    </row>
    <row r="2971" spans="5:5" x14ac:dyDescent="0.25">
      <c r="E2971"/>
    </row>
    <row r="2972" spans="5:5" x14ac:dyDescent="0.25">
      <c r="E2972"/>
    </row>
    <row r="2973" spans="5:5" x14ac:dyDescent="0.25">
      <c r="E2973"/>
    </row>
    <row r="2974" spans="5:5" x14ac:dyDescent="0.25">
      <c r="E2974"/>
    </row>
    <row r="2975" spans="5:5" x14ac:dyDescent="0.25">
      <c r="E2975"/>
    </row>
    <row r="2976" spans="5:5" x14ac:dyDescent="0.25">
      <c r="E2976"/>
    </row>
    <row r="2977" spans="5:5" x14ac:dyDescent="0.25">
      <c r="E2977"/>
    </row>
    <row r="2978" spans="5:5" x14ac:dyDescent="0.25">
      <c r="E2978"/>
    </row>
    <row r="2979" spans="5:5" x14ac:dyDescent="0.25">
      <c r="E2979"/>
    </row>
    <row r="2980" spans="5:5" x14ac:dyDescent="0.25">
      <c r="E2980"/>
    </row>
    <row r="2981" spans="5:5" x14ac:dyDescent="0.25">
      <c r="E2981"/>
    </row>
    <row r="2982" spans="5:5" x14ac:dyDescent="0.25">
      <c r="E2982"/>
    </row>
    <row r="2983" spans="5:5" x14ac:dyDescent="0.25">
      <c r="E2983"/>
    </row>
    <row r="2984" spans="5:5" x14ac:dyDescent="0.25">
      <c r="E2984"/>
    </row>
    <row r="2985" spans="5:5" x14ac:dyDescent="0.25">
      <c r="E2985"/>
    </row>
    <row r="2986" spans="5:5" x14ac:dyDescent="0.25">
      <c r="E2986"/>
    </row>
    <row r="2987" spans="5:5" x14ac:dyDescent="0.25">
      <c r="E2987"/>
    </row>
    <row r="2988" spans="5:5" x14ac:dyDescent="0.25">
      <c r="E2988"/>
    </row>
    <row r="2989" spans="5:5" x14ac:dyDescent="0.25">
      <c r="E2989"/>
    </row>
    <row r="2990" spans="5:5" x14ac:dyDescent="0.25">
      <c r="E2990"/>
    </row>
    <row r="2991" spans="5:5" x14ac:dyDescent="0.25">
      <c r="E2991"/>
    </row>
    <row r="2992" spans="5:5" x14ac:dyDescent="0.25">
      <c r="E2992"/>
    </row>
    <row r="2993" spans="5:5" x14ac:dyDescent="0.25">
      <c r="E2993"/>
    </row>
    <row r="2994" spans="5:5" x14ac:dyDescent="0.25">
      <c r="E2994"/>
    </row>
    <row r="2995" spans="5:5" x14ac:dyDescent="0.25">
      <c r="E2995"/>
    </row>
    <row r="2996" spans="5:5" x14ac:dyDescent="0.25">
      <c r="E2996"/>
    </row>
    <row r="2997" spans="5:5" x14ac:dyDescent="0.25">
      <c r="E2997"/>
    </row>
    <row r="2998" spans="5:5" x14ac:dyDescent="0.25">
      <c r="E2998"/>
    </row>
    <row r="2999" spans="5:5" x14ac:dyDescent="0.25">
      <c r="E2999"/>
    </row>
    <row r="3000" spans="5:5" x14ac:dyDescent="0.25">
      <c r="E3000"/>
    </row>
    <row r="3001" spans="5:5" x14ac:dyDescent="0.25">
      <c r="E3001"/>
    </row>
    <row r="3002" spans="5:5" x14ac:dyDescent="0.25">
      <c r="E3002"/>
    </row>
    <row r="3003" spans="5:5" x14ac:dyDescent="0.25">
      <c r="E3003"/>
    </row>
    <row r="3004" spans="5:5" x14ac:dyDescent="0.25">
      <c r="E3004"/>
    </row>
    <row r="3005" spans="5:5" x14ac:dyDescent="0.25">
      <c r="E3005"/>
    </row>
    <row r="3006" spans="5:5" x14ac:dyDescent="0.25">
      <c r="E3006"/>
    </row>
    <row r="3007" spans="5:5" x14ac:dyDescent="0.25">
      <c r="E3007"/>
    </row>
    <row r="3008" spans="5:5" x14ac:dyDescent="0.25">
      <c r="E3008"/>
    </row>
    <row r="3009" spans="5:5" x14ac:dyDescent="0.25">
      <c r="E3009"/>
    </row>
    <row r="3010" spans="5:5" x14ac:dyDescent="0.25">
      <c r="E3010"/>
    </row>
    <row r="3011" spans="5:5" x14ac:dyDescent="0.25">
      <c r="E3011"/>
    </row>
    <row r="3012" spans="5:5" x14ac:dyDescent="0.25">
      <c r="E3012"/>
    </row>
    <row r="3013" spans="5:5" x14ac:dyDescent="0.25">
      <c r="E3013"/>
    </row>
    <row r="3014" spans="5:5" x14ac:dyDescent="0.25">
      <c r="E3014"/>
    </row>
    <row r="3015" spans="5:5" x14ac:dyDescent="0.25">
      <c r="E3015"/>
    </row>
    <row r="3016" spans="5:5" x14ac:dyDescent="0.25">
      <c r="E3016"/>
    </row>
    <row r="3017" spans="5:5" x14ac:dyDescent="0.25">
      <c r="E3017"/>
    </row>
    <row r="3018" spans="5:5" x14ac:dyDescent="0.25">
      <c r="E3018"/>
    </row>
    <row r="3019" spans="5:5" x14ac:dyDescent="0.25">
      <c r="E3019"/>
    </row>
    <row r="3020" spans="5:5" x14ac:dyDescent="0.25">
      <c r="E3020"/>
    </row>
    <row r="3021" spans="5:5" x14ac:dyDescent="0.25">
      <c r="E3021"/>
    </row>
    <row r="3022" spans="5:5" x14ac:dyDescent="0.25">
      <c r="E3022"/>
    </row>
    <row r="3023" spans="5:5" x14ac:dyDescent="0.25">
      <c r="E3023"/>
    </row>
    <row r="3024" spans="5:5" x14ac:dyDescent="0.25">
      <c r="E3024"/>
    </row>
    <row r="3025" spans="5:5" x14ac:dyDescent="0.25">
      <c r="E3025"/>
    </row>
    <row r="3026" spans="5:5" x14ac:dyDescent="0.25">
      <c r="E3026"/>
    </row>
    <row r="3027" spans="5:5" x14ac:dyDescent="0.25">
      <c r="E3027"/>
    </row>
    <row r="3028" spans="5:5" x14ac:dyDescent="0.25">
      <c r="E3028"/>
    </row>
    <row r="3029" spans="5:5" x14ac:dyDescent="0.25">
      <c r="E3029"/>
    </row>
    <row r="3030" spans="5:5" x14ac:dyDescent="0.25">
      <c r="E3030"/>
    </row>
    <row r="3031" spans="5:5" x14ac:dyDescent="0.25">
      <c r="E3031"/>
    </row>
    <row r="3032" spans="5:5" x14ac:dyDescent="0.25">
      <c r="E3032"/>
    </row>
    <row r="3033" spans="5:5" x14ac:dyDescent="0.25">
      <c r="E3033"/>
    </row>
    <row r="3034" spans="5:5" x14ac:dyDescent="0.25">
      <c r="E3034"/>
    </row>
    <row r="3035" spans="5:5" x14ac:dyDescent="0.25">
      <c r="E3035"/>
    </row>
    <row r="3036" spans="5:5" x14ac:dyDescent="0.25">
      <c r="E3036"/>
    </row>
    <row r="3037" spans="5:5" x14ac:dyDescent="0.25">
      <c r="E3037"/>
    </row>
    <row r="3038" spans="5:5" x14ac:dyDescent="0.25">
      <c r="E3038"/>
    </row>
    <row r="3039" spans="5:5" x14ac:dyDescent="0.25">
      <c r="E3039"/>
    </row>
    <row r="3040" spans="5:5" x14ac:dyDescent="0.25">
      <c r="E3040"/>
    </row>
    <row r="3041" spans="5:5" x14ac:dyDescent="0.25">
      <c r="E3041"/>
    </row>
    <row r="3042" spans="5:5" x14ac:dyDescent="0.25">
      <c r="E3042"/>
    </row>
    <row r="3043" spans="5:5" x14ac:dyDescent="0.25">
      <c r="E3043"/>
    </row>
    <row r="3044" spans="5:5" x14ac:dyDescent="0.25">
      <c r="E3044"/>
    </row>
    <row r="3045" spans="5:5" x14ac:dyDescent="0.25">
      <c r="E3045"/>
    </row>
    <row r="3046" spans="5:5" x14ac:dyDescent="0.25">
      <c r="E3046"/>
    </row>
    <row r="3047" spans="5:5" x14ac:dyDescent="0.25">
      <c r="E3047"/>
    </row>
    <row r="3048" spans="5:5" x14ac:dyDescent="0.25">
      <c r="E3048"/>
    </row>
    <row r="3049" spans="5:5" x14ac:dyDescent="0.25">
      <c r="E3049"/>
    </row>
    <row r="3050" spans="5:5" x14ac:dyDescent="0.25">
      <c r="E3050"/>
    </row>
    <row r="3051" spans="5:5" x14ac:dyDescent="0.25">
      <c r="E3051"/>
    </row>
    <row r="3052" spans="5:5" x14ac:dyDescent="0.25">
      <c r="E3052"/>
    </row>
    <row r="3053" spans="5:5" x14ac:dyDescent="0.25">
      <c r="E3053"/>
    </row>
    <row r="3054" spans="5:5" x14ac:dyDescent="0.25">
      <c r="E3054"/>
    </row>
    <row r="3055" spans="5:5" x14ac:dyDescent="0.25">
      <c r="E3055"/>
    </row>
    <row r="3056" spans="5:5" x14ac:dyDescent="0.25">
      <c r="E3056"/>
    </row>
    <row r="3057" spans="5:5" x14ac:dyDescent="0.25">
      <c r="E3057"/>
    </row>
    <row r="3058" spans="5:5" x14ac:dyDescent="0.25">
      <c r="E3058"/>
    </row>
    <row r="3059" spans="5:5" x14ac:dyDescent="0.25">
      <c r="E3059"/>
    </row>
    <row r="3060" spans="5:5" x14ac:dyDescent="0.25">
      <c r="E3060"/>
    </row>
    <row r="3061" spans="5:5" x14ac:dyDescent="0.25">
      <c r="E3061"/>
    </row>
    <row r="3062" spans="5:5" x14ac:dyDescent="0.25">
      <c r="E3062"/>
    </row>
    <row r="3063" spans="5:5" x14ac:dyDescent="0.25">
      <c r="E3063"/>
    </row>
    <row r="3064" spans="5:5" x14ac:dyDescent="0.25">
      <c r="E3064"/>
    </row>
    <row r="3065" spans="5:5" x14ac:dyDescent="0.25">
      <c r="E3065"/>
    </row>
    <row r="3066" spans="5:5" x14ac:dyDescent="0.25">
      <c r="E3066"/>
    </row>
    <row r="3067" spans="5:5" x14ac:dyDescent="0.25">
      <c r="E3067"/>
    </row>
    <row r="3068" spans="5:5" x14ac:dyDescent="0.25">
      <c r="E3068"/>
    </row>
    <row r="3069" spans="5:5" x14ac:dyDescent="0.25">
      <c r="E3069"/>
    </row>
    <row r="3070" spans="5:5" x14ac:dyDescent="0.25">
      <c r="E3070"/>
    </row>
    <row r="3071" spans="5:5" x14ac:dyDescent="0.25">
      <c r="E3071"/>
    </row>
    <row r="3072" spans="5:5" x14ac:dyDescent="0.25">
      <c r="E3072"/>
    </row>
    <row r="3073" spans="5:5" x14ac:dyDescent="0.25">
      <c r="E3073"/>
    </row>
    <row r="3074" spans="5:5" x14ac:dyDescent="0.25">
      <c r="E3074"/>
    </row>
    <row r="3075" spans="5:5" x14ac:dyDescent="0.25">
      <c r="E3075"/>
    </row>
    <row r="3076" spans="5:5" x14ac:dyDescent="0.25">
      <c r="E3076"/>
    </row>
    <row r="3077" spans="5:5" x14ac:dyDescent="0.25">
      <c r="E3077"/>
    </row>
    <row r="3078" spans="5:5" x14ac:dyDescent="0.25">
      <c r="E3078"/>
    </row>
    <row r="3079" spans="5:5" x14ac:dyDescent="0.25">
      <c r="E3079"/>
    </row>
    <row r="3080" spans="5:5" x14ac:dyDescent="0.25">
      <c r="E3080"/>
    </row>
    <row r="3081" spans="5:5" x14ac:dyDescent="0.25">
      <c r="E3081"/>
    </row>
    <row r="3082" spans="5:5" x14ac:dyDescent="0.25">
      <c r="E3082"/>
    </row>
    <row r="3083" spans="5:5" x14ac:dyDescent="0.25">
      <c r="E3083"/>
    </row>
    <row r="3084" spans="5:5" x14ac:dyDescent="0.25">
      <c r="E3084"/>
    </row>
    <row r="3085" spans="5:5" x14ac:dyDescent="0.25">
      <c r="E3085"/>
    </row>
    <row r="3086" spans="5:5" x14ac:dyDescent="0.25">
      <c r="E3086"/>
    </row>
    <row r="3087" spans="5:5" x14ac:dyDescent="0.25">
      <c r="E3087"/>
    </row>
    <row r="3088" spans="5:5" x14ac:dyDescent="0.25">
      <c r="E3088"/>
    </row>
    <row r="3089" spans="5:5" x14ac:dyDescent="0.25">
      <c r="E3089"/>
    </row>
    <row r="3090" spans="5:5" x14ac:dyDescent="0.25">
      <c r="E3090"/>
    </row>
    <row r="3091" spans="5:5" x14ac:dyDescent="0.25">
      <c r="E3091"/>
    </row>
    <row r="3092" spans="5:5" x14ac:dyDescent="0.25">
      <c r="E3092"/>
    </row>
    <row r="3093" spans="5:5" x14ac:dyDescent="0.25">
      <c r="E3093"/>
    </row>
    <row r="3094" spans="5:5" x14ac:dyDescent="0.25">
      <c r="E3094"/>
    </row>
    <row r="3095" spans="5:5" x14ac:dyDescent="0.25">
      <c r="E3095"/>
    </row>
    <row r="3096" spans="5:5" x14ac:dyDescent="0.25">
      <c r="E3096"/>
    </row>
    <row r="3097" spans="5:5" x14ac:dyDescent="0.25">
      <c r="E3097"/>
    </row>
    <row r="3098" spans="5:5" x14ac:dyDescent="0.25">
      <c r="E3098"/>
    </row>
    <row r="3099" spans="5:5" x14ac:dyDescent="0.25">
      <c r="E3099"/>
    </row>
    <row r="3100" spans="5:5" x14ac:dyDescent="0.25">
      <c r="E3100"/>
    </row>
    <row r="3101" spans="5:5" x14ac:dyDescent="0.25">
      <c r="E3101"/>
    </row>
    <row r="3102" spans="5:5" x14ac:dyDescent="0.25">
      <c r="E3102"/>
    </row>
    <row r="3103" spans="5:5" x14ac:dyDescent="0.25">
      <c r="E3103"/>
    </row>
    <row r="3104" spans="5:5" x14ac:dyDescent="0.25">
      <c r="E3104"/>
    </row>
    <row r="3105" spans="5:5" x14ac:dyDescent="0.25">
      <c r="E3105"/>
    </row>
    <row r="3106" spans="5:5" x14ac:dyDescent="0.25">
      <c r="E3106"/>
    </row>
    <row r="3107" spans="5:5" x14ac:dyDescent="0.25">
      <c r="E3107"/>
    </row>
    <row r="3108" spans="5:5" x14ac:dyDescent="0.25">
      <c r="E3108"/>
    </row>
    <row r="3109" spans="5:5" x14ac:dyDescent="0.25">
      <c r="E3109"/>
    </row>
    <row r="3110" spans="5:5" x14ac:dyDescent="0.25">
      <c r="E3110"/>
    </row>
    <row r="3111" spans="5:5" x14ac:dyDescent="0.25">
      <c r="E3111"/>
    </row>
    <row r="3112" spans="5:5" x14ac:dyDescent="0.25">
      <c r="E3112"/>
    </row>
    <row r="3113" spans="5:5" x14ac:dyDescent="0.25">
      <c r="E3113"/>
    </row>
    <row r="3114" spans="5:5" x14ac:dyDescent="0.25">
      <c r="E3114"/>
    </row>
    <row r="3115" spans="5:5" x14ac:dyDescent="0.25">
      <c r="E3115"/>
    </row>
    <row r="3116" spans="5:5" x14ac:dyDescent="0.25">
      <c r="E3116"/>
    </row>
    <row r="3117" spans="5:5" x14ac:dyDescent="0.25">
      <c r="E3117"/>
    </row>
    <row r="3118" spans="5:5" x14ac:dyDescent="0.25">
      <c r="E3118"/>
    </row>
    <row r="3119" spans="5:5" x14ac:dyDescent="0.25">
      <c r="E3119"/>
    </row>
    <row r="3120" spans="5:5" x14ac:dyDescent="0.25">
      <c r="E3120"/>
    </row>
    <row r="3121" spans="5:5" x14ac:dyDescent="0.25">
      <c r="E3121"/>
    </row>
    <row r="3122" spans="5:5" x14ac:dyDescent="0.25">
      <c r="E3122"/>
    </row>
    <row r="3123" spans="5:5" x14ac:dyDescent="0.25">
      <c r="E3123"/>
    </row>
    <row r="3124" spans="5:5" x14ac:dyDescent="0.25">
      <c r="E3124"/>
    </row>
    <row r="3125" spans="5:5" x14ac:dyDescent="0.25">
      <c r="E3125"/>
    </row>
    <row r="3126" spans="5:5" x14ac:dyDescent="0.25">
      <c r="E3126"/>
    </row>
    <row r="3127" spans="5:5" x14ac:dyDescent="0.25">
      <c r="E3127"/>
    </row>
    <row r="3128" spans="5:5" x14ac:dyDescent="0.25">
      <c r="E3128"/>
    </row>
    <row r="3129" spans="5:5" x14ac:dyDescent="0.25">
      <c r="E3129"/>
    </row>
    <row r="3130" spans="5:5" x14ac:dyDescent="0.25">
      <c r="E3130"/>
    </row>
    <row r="3131" spans="5:5" x14ac:dyDescent="0.25">
      <c r="E3131"/>
    </row>
    <row r="3132" spans="5:5" x14ac:dyDescent="0.25">
      <c r="E3132"/>
    </row>
    <row r="3133" spans="5:5" x14ac:dyDescent="0.25">
      <c r="E3133"/>
    </row>
    <row r="3134" spans="5:5" x14ac:dyDescent="0.25">
      <c r="E3134"/>
    </row>
    <row r="3135" spans="5:5" x14ac:dyDescent="0.25">
      <c r="E3135"/>
    </row>
    <row r="3136" spans="5:5" x14ac:dyDescent="0.25">
      <c r="E3136"/>
    </row>
    <row r="3137" spans="5:5" x14ac:dyDescent="0.25">
      <c r="E3137"/>
    </row>
    <row r="3138" spans="5:5" x14ac:dyDescent="0.25">
      <c r="E3138"/>
    </row>
    <row r="3139" spans="5:5" x14ac:dyDescent="0.25">
      <c r="E3139"/>
    </row>
    <row r="3140" spans="5:5" x14ac:dyDescent="0.25">
      <c r="E3140"/>
    </row>
    <row r="3141" spans="5:5" x14ac:dyDescent="0.25">
      <c r="E3141"/>
    </row>
    <row r="3142" spans="5:5" x14ac:dyDescent="0.25">
      <c r="E3142"/>
    </row>
    <row r="3143" spans="5:5" x14ac:dyDescent="0.25">
      <c r="E3143"/>
    </row>
    <row r="3144" spans="5:5" x14ac:dyDescent="0.25">
      <c r="E3144"/>
    </row>
    <row r="3145" spans="5:5" x14ac:dyDescent="0.25">
      <c r="E3145"/>
    </row>
    <row r="3146" spans="5:5" x14ac:dyDescent="0.25">
      <c r="E3146"/>
    </row>
    <row r="3147" spans="5:5" x14ac:dyDescent="0.25">
      <c r="E3147"/>
    </row>
    <row r="3148" spans="5:5" x14ac:dyDescent="0.25">
      <c r="E3148"/>
    </row>
    <row r="3149" spans="5:5" x14ac:dyDescent="0.25">
      <c r="E3149"/>
    </row>
    <row r="3150" spans="5:5" x14ac:dyDescent="0.25">
      <c r="E3150"/>
    </row>
    <row r="3151" spans="5:5" x14ac:dyDescent="0.25">
      <c r="E3151"/>
    </row>
    <row r="3152" spans="5:5" x14ac:dyDescent="0.25">
      <c r="E3152"/>
    </row>
    <row r="3153" spans="5:5" x14ac:dyDescent="0.25">
      <c r="E3153"/>
    </row>
    <row r="3154" spans="5:5" x14ac:dyDescent="0.25">
      <c r="E3154"/>
    </row>
    <row r="3155" spans="5:5" x14ac:dyDescent="0.25">
      <c r="E3155"/>
    </row>
    <row r="3156" spans="5:5" x14ac:dyDescent="0.25">
      <c r="E3156"/>
    </row>
    <row r="3157" spans="5:5" x14ac:dyDescent="0.25">
      <c r="E3157"/>
    </row>
    <row r="3158" spans="5:5" x14ac:dyDescent="0.25">
      <c r="E3158"/>
    </row>
    <row r="3159" spans="5:5" x14ac:dyDescent="0.25">
      <c r="E3159"/>
    </row>
    <row r="3160" spans="5:5" x14ac:dyDescent="0.25">
      <c r="E3160"/>
    </row>
    <row r="3161" spans="5:5" x14ac:dyDescent="0.25">
      <c r="E3161"/>
    </row>
    <row r="3162" spans="5:5" x14ac:dyDescent="0.25">
      <c r="E3162"/>
    </row>
    <row r="3163" spans="5:5" x14ac:dyDescent="0.25">
      <c r="E3163"/>
    </row>
    <row r="3164" spans="5:5" x14ac:dyDescent="0.25">
      <c r="E3164"/>
    </row>
    <row r="3165" spans="5:5" x14ac:dyDescent="0.25">
      <c r="E3165"/>
    </row>
    <row r="3166" spans="5:5" x14ac:dyDescent="0.25">
      <c r="E3166"/>
    </row>
    <row r="3167" spans="5:5" x14ac:dyDescent="0.25">
      <c r="E3167"/>
    </row>
    <row r="3168" spans="5:5" x14ac:dyDescent="0.25">
      <c r="E3168"/>
    </row>
    <row r="3169" spans="5:5" x14ac:dyDescent="0.25">
      <c r="E3169"/>
    </row>
    <row r="3170" spans="5:5" x14ac:dyDescent="0.25">
      <c r="E3170"/>
    </row>
    <row r="3171" spans="5:5" x14ac:dyDescent="0.25">
      <c r="E3171"/>
    </row>
    <row r="3172" spans="5:5" x14ac:dyDescent="0.25">
      <c r="E3172"/>
    </row>
    <row r="3173" spans="5:5" x14ac:dyDescent="0.25">
      <c r="E3173"/>
    </row>
    <row r="3174" spans="5:5" x14ac:dyDescent="0.25">
      <c r="E3174"/>
    </row>
    <row r="3175" spans="5:5" x14ac:dyDescent="0.25">
      <c r="E3175"/>
    </row>
    <row r="3176" spans="5:5" x14ac:dyDescent="0.25">
      <c r="E3176"/>
    </row>
    <row r="3177" spans="5:5" x14ac:dyDescent="0.25">
      <c r="E3177"/>
    </row>
    <row r="3178" spans="5:5" x14ac:dyDescent="0.25">
      <c r="E3178"/>
    </row>
    <row r="3179" spans="5:5" x14ac:dyDescent="0.25">
      <c r="E3179"/>
    </row>
    <row r="3180" spans="5:5" x14ac:dyDescent="0.25">
      <c r="E3180"/>
    </row>
    <row r="3181" spans="5:5" x14ac:dyDescent="0.25">
      <c r="E3181"/>
    </row>
    <row r="3182" spans="5:5" x14ac:dyDescent="0.25">
      <c r="E3182"/>
    </row>
    <row r="3183" spans="5:5" x14ac:dyDescent="0.25">
      <c r="E3183"/>
    </row>
    <row r="3184" spans="5:5" x14ac:dyDescent="0.25">
      <c r="E3184"/>
    </row>
    <row r="3185" spans="5:5" x14ac:dyDescent="0.25">
      <c r="E3185"/>
    </row>
    <row r="3186" spans="5:5" x14ac:dyDescent="0.25">
      <c r="E3186"/>
    </row>
    <row r="3187" spans="5:5" x14ac:dyDescent="0.25">
      <c r="E3187"/>
    </row>
    <row r="3188" spans="5:5" x14ac:dyDescent="0.25">
      <c r="E3188"/>
    </row>
    <row r="3189" spans="5:5" x14ac:dyDescent="0.25">
      <c r="E3189"/>
    </row>
    <row r="3190" spans="5:5" x14ac:dyDescent="0.25">
      <c r="E3190"/>
    </row>
    <row r="3191" spans="5:5" x14ac:dyDescent="0.25">
      <c r="E3191"/>
    </row>
    <row r="3192" spans="5:5" x14ac:dyDescent="0.25">
      <c r="E3192"/>
    </row>
    <row r="3193" spans="5:5" x14ac:dyDescent="0.25">
      <c r="E3193"/>
    </row>
    <row r="3194" spans="5:5" x14ac:dyDescent="0.25">
      <c r="E3194"/>
    </row>
    <row r="3195" spans="5:5" x14ac:dyDescent="0.25">
      <c r="E3195"/>
    </row>
    <row r="3196" spans="5:5" x14ac:dyDescent="0.25">
      <c r="E3196"/>
    </row>
    <row r="3197" spans="5:5" x14ac:dyDescent="0.25">
      <c r="E3197"/>
    </row>
    <row r="3198" spans="5:5" x14ac:dyDescent="0.25">
      <c r="E3198"/>
    </row>
    <row r="3199" spans="5:5" x14ac:dyDescent="0.25">
      <c r="E3199"/>
    </row>
    <row r="3200" spans="5:5" x14ac:dyDescent="0.25">
      <c r="E3200"/>
    </row>
    <row r="3201" spans="5:5" x14ac:dyDescent="0.25">
      <c r="E3201"/>
    </row>
    <row r="3202" spans="5:5" x14ac:dyDescent="0.25">
      <c r="E3202"/>
    </row>
    <row r="3203" spans="5:5" x14ac:dyDescent="0.25">
      <c r="E3203"/>
    </row>
    <row r="3204" spans="5:5" x14ac:dyDescent="0.25">
      <c r="E3204"/>
    </row>
    <row r="3205" spans="5:5" x14ac:dyDescent="0.25">
      <c r="E3205"/>
    </row>
    <row r="3206" spans="5:5" x14ac:dyDescent="0.25">
      <c r="E3206"/>
    </row>
    <row r="3207" spans="5:5" x14ac:dyDescent="0.25">
      <c r="E3207"/>
    </row>
    <row r="3208" spans="5:5" x14ac:dyDescent="0.25">
      <c r="E3208"/>
    </row>
    <row r="3209" spans="5:5" x14ac:dyDescent="0.25">
      <c r="E3209"/>
    </row>
    <row r="3210" spans="5:5" x14ac:dyDescent="0.25">
      <c r="E3210"/>
    </row>
    <row r="3211" spans="5:5" x14ac:dyDescent="0.25">
      <c r="E3211"/>
    </row>
    <row r="3212" spans="5:5" x14ac:dyDescent="0.25">
      <c r="E3212"/>
    </row>
    <row r="3213" spans="5:5" x14ac:dyDescent="0.25">
      <c r="E3213"/>
    </row>
    <row r="3214" spans="5:5" x14ac:dyDescent="0.25">
      <c r="E3214"/>
    </row>
    <row r="3215" spans="5:5" x14ac:dyDescent="0.25">
      <c r="E3215"/>
    </row>
    <row r="3216" spans="5:5" x14ac:dyDescent="0.25">
      <c r="E3216"/>
    </row>
    <row r="3217" spans="5:5" x14ac:dyDescent="0.25">
      <c r="E3217"/>
    </row>
    <row r="3218" spans="5:5" x14ac:dyDescent="0.25">
      <c r="E3218"/>
    </row>
    <row r="3219" spans="5:5" x14ac:dyDescent="0.25">
      <c r="E3219"/>
    </row>
    <row r="3220" spans="5:5" x14ac:dyDescent="0.25">
      <c r="E3220"/>
    </row>
    <row r="3221" spans="5:5" x14ac:dyDescent="0.25">
      <c r="E3221"/>
    </row>
    <row r="3222" spans="5:5" x14ac:dyDescent="0.25">
      <c r="E3222"/>
    </row>
    <row r="3223" spans="5:5" x14ac:dyDescent="0.25">
      <c r="E3223"/>
    </row>
    <row r="3224" spans="5:5" x14ac:dyDescent="0.25">
      <c r="E3224"/>
    </row>
    <row r="3225" spans="5:5" x14ac:dyDescent="0.25">
      <c r="E3225"/>
    </row>
    <row r="3226" spans="5:5" x14ac:dyDescent="0.25">
      <c r="E3226"/>
    </row>
    <row r="3227" spans="5:5" x14ac:dyDescent="0.25">
      <c r="E3227"/>
    </row>
    <row r="3228" spans="5:5" x14ac:dyDescent="0.25">
      <c r="E3228"/>
    </row>
    <row r="3229" spans="5:5" x14ac:dyDescent="0.25">
      <c r="E3229"/>
    </row>
    <row r="3230" spans="5:5" x14ac:dyDescent="0.25">
      <c r="E3230"/>
    </row>
    <row r="3231" spans="5:5" x14ac:dyDescent="0.25">
      <c r="E3231"/>
    </row>
    <row r="3232" spans="5:5" x14ac:dyDescent="0.25">
      <c r="E3232"/>
    </row>
    <row r="3233" spans="5:5" x14ac:dyDescent="0.25">
      <c r="E3233"/>
    </row>
    <row r="3234" spans="5:5" x14ac:dyDescent="0.25">
      <c r="E3234"/>
    </row>
    <row r="3235" spans="5:5" x14ac:dyDescent="0.25">
      <c r="E3235"/>
    </row>
    <row r="3236" spans="5:5" x14ac:dyDescent="0.25">
      <c r="E3236"/>
    </row>
    <row r="3237" spans="5:5" x14ac:dyDescent="0.25">
      <c r="E3237"/>
    </row>
    <row r="3238" spans="5:5" x14ac:dyDescent="0.25">
      <c r="E3238"/>
    </row>
    <row r="3239" spans="5:5" x14ac:dyDescent="0.25">
      <c r="E3239"/>
    </row>
    <row r="3240" spans="5:5" x14ac:dyDescent="0.25">
      <c r="E3240"/>
    </row>
    <row r="3241" spans="5:5" x14ac:dyDescent="0.25">
      <c r="E3241"/>
    </row>
    <row r="3242" spans="5:5" x14ac:dyDescent="0.25">
      <c r="E3242"/>
    </row>
    <row r="3243" spans="5:5" x14ac:dyDescent="0.25">
      <c r="E3243"/>
    </row>
    <row r="3244" spans="5:5" x14ac:dyDescent="0.25">
      <c r="E3244"/>
    </row>
    <row r="3245" spans="5:5" x14ac:dyDescent="0.25">
      <c r="E3245"/>
    </row>
    <row r="3246" spans="5:5" x14ac:dyDescent="0.25">
      <c r="E3246"/>
    </row>
    <row r="3247" spans="5:5" x14ac:dyDescent="0.25">
      <c r="E3247"/>
    </row>
    <row r="3248" spans="5:5" x14ac:dyDescent="0.25">
      <c r="E3248"/>
    </row>
    <row r="3249" spans="5:5" x14ac:dyDescent="0.25">
      <c r="E3249"/>
    </row>
    <row r="3250" spans="5:5" x14ac:dyDescent="0.25">
      <c r="E3250"/>
    </row>
    <row r="3251" spans="5:5" x14ac:dyDescent="0.25">
      <c r="E3251"/>
    </row>
    <row r="3252" spans="5:5" x14ac:dyDescent="0.25">
      <c r="E3252"/>
    </row>
    <row r="3253" spans="5:5" x14ac:dyDescent="0.25">
      <c r="E3253"/>
    </row>
    <row r="3254" spans="5:5" x14ac:dyDescent="0.25">
      <c r="E3254"/>
    </row>
    <row r="3255" spans="5:5" x14ac:dyDescent="0.25">
      <c r="E3255"/>
    </row>
    <row r="3256" spans="5:5" x14ac:dyDescent="0.25">
      <c r="E3256"/>
    </row>
    <row r="3257" spans="5:5" x14ac:dyDescent="0.25">
      <c r="E3257"/>
    </row>
    <row r="3258" spans="5:5" x14ac:dyDescent="0.25">
      <c r="E3258"/>
    </row>
    <row r="3259" spans="5:5" x14ac:dyDescent="0.25">
      <c r="E3259"/>
    </row>
    <row r="3260" spans="5:5" x14ac:dyDescent="0.25">
      <c r="E3260"/>
    </row>
    <row r="3261" spans="5:5" x14ac:dyDescent="0.25">
      <c r="E3261"/>
    </row>
    <row r="3262" spans="5:5" x14ac:dyDescent="0.25">
      <c r="E3262"/>
    </row>
    <row r="3263" spans="5:5" x14ac:dyDescent="0.25">
      <c r="E3263"/>
    </row>
    <row r="3264" spans="5:5" x14ac:dyDescent="0.25">
      <c r="E3264"/>
    </row>
    <row r="3265" spans="5:5" x14ac:dyDescent="0.25">
      <c r="E3265"/>
    </row>
    <row r="3266" spans="5:5" x14ac:dyDescent="0.25">
      <c r="E3266"/>
    </row>
    <row r="3267" spans="5:5" x14ac:dyDescent="0.25">
      <c r="E3267"/>
    </row>
    <row r="3268" spans="5:5" x14ac:dyDescent="0.25">
      <c r="E3268"/>
    </row>
    <row r="3269" spans="5:5" x14ac:dyDescent="0.25">
      <c r="E3269"/>
    </row>
    <row r="3270" spans="5:5" x14ac:dyDescent="0.25">
      <c r="E3270"/>
    </row>
    <row r="3271" spans="5:5" x14ac:dyDescent="0.25">
      <c r="E3271"/>
    </row>
    <row r="3272" spans="5:5" x14ac:dyDescent="0.25">
      <c r="E3272"/>
    </row>
    <row r="3273" spans="5:5" x14ac:dyDescent="0.25">
      <c r="E3273"/>
    </row>
    <row r="3274" spans="5:5" x14ac:dyDescent="0.25">
      <c r="E3274"/>
    </row>
    <row r="3275" spans="5:5" x14ac:dyDescent="0.25">
      <c r="E3275"/>
    </row>
    <row r="3276" spans="5:5" x14ac:dyDescent="0.25">
      <c r="E3276"/>
    </row>
    <row r="3277" spans="5:5" x14ac:dyDescent="0.25">
      <c r="E3277"/>
    </row>
    <row r="3278" spans="5:5" x14ac:dyDescent="0.25">
      <c r="E3278"/>
    </row>
    <row r="3279" spans="5:5" x14ac:dyDescent="0.25">
      <c r="E3279"/>
    </row>
    <row r="3280" spans="5:5" x14ac:dyDescent="0.25">
      <c r="E3280"/>
    </row>
    <row r="3281" spans="5:5" x14ac:dyDescent="0.25">
      <c r="E3281"/>
    </row>
    <row r="3282" spans="5:5" x14ac:dyDescent="0.25">
      <c r="E3282"/>
    </row>
    <row r="3283" spans="5:5" x14ac:dyDescent="0.25">
      <c r="E3283"/>
    </row>
    <row r="3284" spans="5:5" x14ac:dyDescent="0.25">
      <c r="E3284"/>
    </row>
    <row r="3285" spans="5:5" x14ac:dyDescent="0.25">
      <c r="E3285"/>
    </row>
    <row r="3286" spans="5:5" x14ac:dyDescent="0.25">
      <c r="E3286"/>
    </row>
    <row r="3287" spans="5:5" x14ac:dyDescent="0.25">
      <c r="E3287"/>
    </row>
    <row r="3288" spans="5:5" x14ac:dyDescent="0.25">
      <c r="E3288"/>
    </row>
    <row r="3289" spans="5:5" x14ac:dyDescent="0.25">
      <c r="E3289"/>
    </row>
    <row r="3290" spans="5:5" x14ac:dyDescent="0.25">
      <c r="E3290"/>
    </row>
    <row r="3291" spans="5:5" x14ac:dyDescent="0.25">
      <c r="E3291"/>
    </row>
    <row r="3292" spans="5:5" x14ac:dyDescent="0.25">
      <c r="E3292"/>
    </row>
    <row r="3293" spans="5:5" x14ac:dyDescent="0.25">
      <c r="E3293"/>
    </row>
    <row r="3294" spans="5:5" x14ac:dyDescent="0.25">
      <c r="E3294"/>
    </row>
    <row r="3295" spans="5:5" x14ac:dyDescent="0.25">
      <c r="E3295"/>
    </row>
    <row r="3296" spans="5:5" x14ac:dyDescent="0.25">
      <c r="E3296"/>
    </row>
    <row r="3297" spans="5:5" x14ac:dyDescent="0.25">
      <c r="E3297"/>
    </row>
    <row r="3298" spans="5:5" x14ac:dyDescent="0.25">
      <c r="E3298"/>
    </row>
    <row r="3299" spans="5:5" x14ac:dyDescent="0.25">
      <c r="E3299"/>
    </row>
    <row r="3300" spans="5:5" x14ac:dyDescent="0.25">
      <c r="E3300"/>
    </row>
    <row r="3301" spans="5:5" x14ac:dyDescent="0.25">
      <c r="E3301"/>
    </row>
    <row r="3302" spans="5:5" x14ac:dyDescent="0.25">
      <c r="E3302"/>
    </row>
    <row r="3303" spans="5:5" x14ac:dyDescent="0.25">
      <c r="E3303"/>
    </row>
    <row r="3304" spans="5:5" x14ac:dyDescent="0.25">
      <c r="E3304"/>
    </row>
    <row r="3305" spans="5:5" x14ac:dyDescent="0.25">
      <c r="E3305"/>
    </row>
    <row r="3306" spans="5:5" x14ac:dyDescent="0.25">
      <c r="E3306"/>
    </row>
    <row r="3307" spans="5:5" x14ac:dyDescent="0.25">
      <c r="E3307"/>
    </row>
    <row r="3308" spans="5:5" x14ac:dyDescent="0.25">
      <c r="E3308"/>
    </row>
    <row r="3309" spans="5:5" x14ac:dyDescent="0.25">
      <c r="E3309"/>
    </row>
    <row r="3310" spans="5:5" x14ac:dyDescent="0.25">
      <c r="E3310"/>
    </row>
    <row r="3311" spans="5:5" x14ac:dyDescent="0.25">
      <c r="E3311"/>
    </row>
    <row r="3312" spans="5:5" x14ac:dyDescent="0.25">
      <c r="E3312"/>
    </row>
    <row r="3313" spans="5:5" x14ac:dyDescent="0.25">
      <c r="E3313"/>
    </row>
    <row r="3314" spans="5:5" x14ac:dyDescent="0.25">
      <c r="E3314"/>
    </row>
    <row r="3315" spans="5:5" x14ac:dyDescent="0.25">
      <c r="E3315"/>
    </row>
    <row r="3316" spans="5:5" x14ac:dyDescent="0.25">
      <c r="E3316"/>
    </row>
    <row r="3317" spans="5:5" x14ac:dyDescent="0.25">
      <c r="E3317"/>
    </row>
    <row r="3318" spans="5:5" x14ac:dyDescent="0.25">
      <c r="E3318"/>
    </row>
    <row r="3319" spans="5:5" x14ac:dyDescent="0.25">
      <c r="E3319"/>
    </row>
    <row r="3320" spans="5:5" x14ac:dyDescent="0.25">
      <c r="E3320"/>
    </row>
    <row r="3321" spans="5:5" x14ac:dyDescent="0.25">
      <c r="E3321"/>
    </row>
    <row r="3322" spans="5:5" x14ac:dyDescent="0.25">
      <c r="E3322"/>
    </row>
    <row r="3323" spans="5:5" x14ac:dyDescent="0.25">
      <c r="E3323"/>
    </row>
    <row r="3324" spans="5:5" x14ac:dyDescent="0.25">
      <c r="E3324"/>
    </row>
    <row r="3325" spans="5:5" x14ac:dyDescent="0.25">
      <c r="E3325"/>
    </row>
    <row r="3326" spans="5:5" x14ac:dyDescent="0.25">
      <c r="E3326"/>
    </row>
    <row r="3327" spans="5:5" x14ac:dyDescent="0.25">
      <c r="E3327"/>
    </row>
    <row r="3328" spans="5:5" x14ac:dyDescent="0.25">
      <c r="E3328"/>
    </row>
    <row r="3329" spans="5:5" x14ac:dyDescent="0.25">
      <c r="E3329"/>
    </row>
    <row r="3330" spans="5:5" x14ac:dyDescent="0.25">
      <c r="E3330"/>
    </row>
    <row r="3331" spans="5:5" x14ac:dyDescent="0.25">
      <c r="E3331"/>
    </row>
    <row r="3332" spans="5:5" x14ac:dyDescent="0.25">
      <c r="E3332"/>
    </row>
    <row r="3333" spans="5:5" x14ac:dyDescent="0.25">
      <c r="E3333"/>
    </row>
    <row r="3334" spans="5:5" x14ac:dyDescent="0.25">
      <c r="E3334"/>
    </row>
    <row r="3335" spans="5:5" x14ac:dyDescent="0.25">
      <c r="E3335"/>
    </row>
    <row r="3336" spans="5:5" x14ac:dyDescent="0.25">
      <c r="E3336"/>
    </row>
    <row r="3337" spans="5:5" x14ac:dyDescent="0.25">
      <c r="E3337"/>
    </row>
    <row r="3338" spans="5:5" x14ac:dyDescent="0.25">
      <c r="E3338"/>
    </row>
    <row r="3339" spans="5:5" x14ac:dyDescent="0.25">
      <c r="E3339"/>
    </row>
    <row r="3340" spans="5:5" x14ac:dyDescent="0.25">
      <c r="E3340"/>
    </row>
    <row r="3341" spans="5:5" x14ac:dyDescent="0.25">
      <c r="E3341"/>
    </row>
    <row r="3342" spans="5:5" x14ac:dyDescent="0.25">
      <c r="E3342"/>
    </row>
    <row r="3343" spans="5:5" x14ac:dyDescent="0.25">
      <c r="E3343"/>
    </row>
    <row r="3344" spans="5:5" x14ac:dyDescent="0.25">
      <c r="E3344"/>
    </row>
    <row r="3345" spans="5:5" x14ac:dyDescent="0.25">
      <c r="E3345"/>
    </row>
    <row r="3346" spans="5:5" x14ac:dyDescent="0.25">
      <c r="E3346"/>
    </row>
    <row r="3347" spans="5:5" x14ac:dyDescent="0.25">
      <c r="E3347"/>
    </row>
    <row r="3348" spans="5:5" x14ac:dyDescent="0.25">
      <c r="E3348"/>
    </row>
    <row r="3349" spans="5:5" x14ac:dyDescent="0.25">
      <c r="E3349"/>
    </row>
    <row r="3350" spans="5:5" x14ac:dyDescent="0.25">
      <c r="E3350"/>
    </row>
    <row r="3351" spans="5:5" x14ac:dyDescent="0.25">
      <c r="E3351"/>
    </row>
    <row r="3352" spans="5:5" x14ac:dyDescent="0.25">
      <c r="E3352"/>
    </row>
    <row r="3353" spans="5:5" x14ac:dyDescent="0.25">
      <c r="E3353"/>
    </row>
    <row r="3354" spans="5:5" x14ac:dyDescent="0.25">
      <c r="E3354"/>
    </row>
    <row r="3355" spans="5:5" x14ac:dyDescent="0.25">
      <c r="E3355"/>
    </row>
    <row r="3356" spans="5:5" x14ac:dyDescent="0.25">
      <c r="E3356"/>
    </row>
    <row r="3357" spans="5:5" x14ac:dyDescent="0.25">
      <c r="E3357"/>
    </row>
    <row r="3358" spans="5:5" x14ac:dyDescent="0.25">
      <c r="E3358"/>
    </row>
    <row r="3359" spans="5:5" x14ac:dyDescent="0.25">
      <c r="E3359"/>
    </row>
    <row r="3360" spans="5:5" x14ac:dyDescent="0.25">
      <c r="E3360"/>
    </row>
    <row r="3361" spans="5:5" x14ac:dyDescent="0.25">
      <c r="E3361"/>
    </row>
    <row r="3362" spans="5:5" x14ac:dyDescent="0.25">
      <c r="E3362"/>
    </row>
    <row r="3363" spans="5:5" x14ac:dyDescent="0.25">
      <c r="E3363"/>
    </row>
    <row r="3364" spans="5:5" x14ac:dyDescent="0.25">
      <c r="E3364"/>
    </row>
    <row r="3365" spans="5:5" x14ac:dyDescent="0.25">
      <c r="E3365"/>
    </row>
    <row r="3366" spans="5:5" x14ac:dyDescent="0.25">
      <c r="E3366"/>
    </row>
    <row r="3367" spans="5:5" x14ac:dyDescent="0.25">
      <c r="E3367"/>
    </row>
    <row r="3368" spans="5:5" x14ac:dyDescent="0.25">
      <c r="E3368"/>
    </row>
    <row r="3369" spans="5:5" x14ac:dyDescent="0.25">
      <c r="E3369"/>
    </row>
    <row r="3370" spans="5:5" x14ac:dyDescent="0.25">
      <c r="E3370"/>
    </row>
    <row r="3371" spans="5:5" x14ac:dyDescent="0.25">
      <c r="E3371"/>
    </row>
    <row r="3372" spans="5:5" x14ac:dyDescent="0.25">
      <c r="E3372"/>
    </row>
    <row r="3373" spans="5:5" x14ac:dyDescent="0.25">
      <c r="E3373"/>
    </row>
    <row r="3374" spans="5:5" x14ac:dyDescent="0.25">
      <c r="E3374"/>
    </row>
    <row r="3375" spans="5:5" x14ac:dyDescent="0.25">
      <c r="E3375"/>
    </row>
    <row r="3376" spans="5:5" x14ac:dyDescent="0.25">
      <c r="E3376"/>
    </row>
    <row r="3377" spans="5:5" x14ac:dyDescent="0.25">
      <c r="E3377"/>
    </row>
    <row r="3378" spans="5:5" x14ac:dyDescent="0.25">
      <c r="E3378"/>
    </row>
    <row r="3379" spans="5:5" x14ac:dyDescent="0.25">
      <c r="E3379"/>
    </row>
    <row r="3380" spans="5:5" x14ac:dyDescent="0.25">
      <c r="E3380"/>
    </row>
    <row r="3381" spans="5:5" x14ac:dyDescent="0.25">
      <c r="E3381"/>
    </row>
    <row r="3382" spans="5:5" x14ac:dyDescent="0.25">
      <c r="E3382"/>
    </row>
    <row r="3383" spans="5:5" x14ac:dyDescent="0.25">
      <c r="E3383"/>
    </row>
    <row r="3384" spans="5:5" x14ac:dyDescent="0.25">
      <c r="E3384"/>
    </row>
    <row r="3385" spans="5:5" x14ac:dyDescent="0.25">
      <c r="E3385"/>
    </row>
    <row r="3386" spans="5:5" x14ac:dyDescent="0.25">
      <c r="E3386"/>
    </row>
    <row r="3387" spans="5:5" x14ac:dyDescent="0.25">
      <c r="E3387"/>
    </row>
    <row r="3388" spans="5:5" x14ac:dyDescent="0.25">
      <c r="E3388"/>
    </row>
    <row r="3389" spans="5:5" x14ac:dyDescent="0.25">
      <c r="E3389"/>
    </row>
    <row r="3390" spans="5:5" x14ac:dyDescent="0.25">
      <c r="E3390"/>
    </row>
    <row r="3391" spans="5:5" x14ac:dyDescent="0.25">
      <c r="E3391"/>
    </row>
    <row r="3392" spans="5:5" x14ac:dyDescent="0.25">
      <c r="E3392"/>
    </row>
    <row r="3393" spans="5:5" x14ac:dyDescent="0.25">
      <c r="E3393"/>
    </row>
    <row r="3394" spans="5:5" x14ac:dyDescent="0.25">
      <c r="E3394"/>
    </row>
    <row r="3395" spans="5:5" x14ac:dyDescent="0.25">
      <c r="E3395"/>
    </row>
    <row r="3396" spans="5:5" x14ac:dyDescent="0.25">
      <c r="E3396"/>
    </row>
    <row r="3397" spans="5:5" x14ac:dyDescent="0.25">
      <c r="E3397"/>
    </row>
    <row r="3398" spans="5:5" x14ac:dyDescent="0.25">
      <c r="E3398"/>
    </row>
    <row r="3399" spans="5:5" x14ac:dyDescent="0.25">
      <c r="E3399"/>
    </row>
    <row r="3400" spans="5:5" x14ac:dyDescent="0.25">
      <c r="E3400"/>
    </row>
    <row r="3401" spans="5:5" x14ac:dyDescent="0.25">
      <c r="E3401"/>
    </row>
    <row r="3402" spans="5:5" x14ac:dyDescent="0.25">
      <c r="E3402"/>
    </row>
    <row r="3403" spans="5:5" x14ac:dyDescent="0.25">
      <c r="E3403"/>
    </row>
    <row r="3404" spans="5:5" x14ac:dyDescent="0.25">
      <c r="E3404"/>
    </row>
    <row r="3405" spans="5:5" x14ac:dyDescent="0.25">
      <c r="E3405"/>
    </row>
    <row r="3406" spans="5:5" x14ac:dyDescent="0.25">
      <c r="E3406"/>
    </row>
    <row r="3407" spans="5:5" x14ac:dyDescent="0.25">
      <c r="E3407"/>
    </row>
    <row r="3408" spans="5:5" x14ac:dyDescent="0.25">
      <c r="E3408"/>
    </row>
    <row r="3409" spans="5:5" x14ac:dyDescent="0.25">
      <c r="E3409"/>
    </row>
    <row r="3410" spans="5:5" x14ac:dyDescent="0.25">
      <c r="E3410"/>
    </row>
    <row r="3411" spans="5:5" x14ac:dyDescent="0.25">
      <c r="E3411"/>
    </row>
    <row r="3412" spans="5:5" x14ac:dyDescent="0.25">
      <c r="E3412"/>
    </row>
    <row r="3413" spans="5:5" x14ac:dyDescent="0.25">
      <c r="E3413"/>
    </row>
    <row r="3414" spans="5:5" x14ac:dyDescent="0.25">
      <c r="E3414"/>
    </row>
    <row r="3415" spans="5:5" x14ac:dyDescent="0.25">
      <c r="E3415"/>
    </row>
    <row r="3416" spans="5:5" x14ac:dyDescent="0.25">
      <c r="E3416"/>
    </row>
    <row r="3417" spans="5:5" x14ac:dyDescent="0.25">
      <c r="E3417"/>
    </row>
    <row r="3418" spans="5:5" x14ac:dyDescent="0.25">
      <c r="E3418"/>
    </row>
    <row r="3419" spans="5:5" x14ac:dyDescent="0.25">
      <c r="E3419"/>
    </row>
    <row r="3420" spans="5:5" x14ac:dyDescent="0.25">
      <c r="E3420"/>
    </row>
    <row r="3421" spans="5:5" x14ac:dyDescent="0.25">
      <c r="E3421"/>
    </row>
    <row r="3422" spans="5:5" x14ac:dyDescent="0.25">
      <c r="E3422"/>
    </row>
    <row r="3423" spans="5:5" x14ac:dyDescent="0.25">
      <c r="E3423"/>
    </row>
    <row r="3424" spans="5:5" x14ac:dyDescent="0.25">
      <c r="E3424"/>
    </row>
    <row r="3425" spans="5:5" x14ac:dyDescent="0.25">
      <c r="E3425"/>
    </row>
    <row r="3426" spans="5:5" x14ac:dyDescent="0.25">
      <c r="E3426"/>
    </row>
    <row r="3427" spans="5:5" x14ac:dyDescent="0.25">
      <c r="E3427"/>
    </row>
    <row r="3428" spans="5:5" x14ac:dyDescent="0.25">
      <c r="E3428"/>
    </row>
    <row r="3429" spans="5:5" x14ac:dyDescent="0.25">
      <c r="E3429"/>
    </row>
    <row r="3430" spans="5:5" x14ac:dyDescent="0.25">
      <c r="E3430"/>
    </row>
    <row r="3431" spans="5:5" x14ac:dyDescent="0.25">
      <c r="E3431"/>
    </row>
    <row r="3432" spans="5:5" x14ac:dyDescent="0.25">
      <c r="E3432"/>
    </row>
    <row r="3433" spans="5:5" x14ac:dyDescent="0.25">
      <c r="E3433"/>
    </row>
    <row r="3434" spans="5:5" x14ac:dyDescent="0.25">
      <c r="E3434"/>
    </row>
    <row r="3435" spans="5:5" x14ac:dyDescent="0.25">
      <c r="E3435"/>
    </row>
    <row r="3436" spans="5:5" x14ac:dyDescent="0.25">
      <c r="E3436"/>
    </row>
    <row r="3437" spans="5:5" x14ac:dyDescent="0.25">
      <c r="E3437"/>
    </row>
    <row r="3438" spans="5:5" x14ac:dyDescent="0.25">
      <c r="E3438"/>
    </row>
    <row r="3439" spans="5:5" x14ac:dyDescent="0.25">
      <c r="E3439"/>
    </row>
    <row r="3440" spans="5:5" x14ac:dyDescent="0.25">
      <c r="E3440"/>
    </row>
    <row r="3441" spans="5:5" x14ac:dyDescent="0.25">
      <c r="E3441"/>
    </row>
    <row r="3442" spans="5:5" x14ac:dyDescent="0.25">
      <c r="E3442"/>
    </row>
    <row r="3443" spans="5:5" x14ac:dyDescent="0.25">
      <c r="E3443"/>
    </row>
    <row r="3444" spans="5:5" x14ac:dyDescent="0.25">
      <c r="E3444"/>
    </row>
    <row r="3445" spans="5:5" x14ac:dyDescent="0.25">
      <c r="E3445"/>
    </row>
    <row r="3446" spans="5:5" x14ac:dyDescent="0.25">
      <c r="E3446"/>
    </row>
    <row r="3447" spans="5:5" x14ac:dyDescent="0.25">
      <c r="E3447"/>
    </row>
    <row r="3448" spans="5:5" x14ac:dyDescent="0.25">
      <c r="E3448"/>
    </row>
    <row r="3449" spans="5:5" x14ac:dyDescent="0.25">
      <c r="E3449"/>
    </row>
    <row r="3450" spans="5:5" x14ac:dyDescent="0.25">
      <c r="E3450"/>
    </row>
    <row r="3451" spans="5:5" x14ac:dyDescent="0.25">
      <c r="E3451"/>
    </row>
    <row r="3452" spans="5:5" x14ac:dyDescent="0.25">
      <c r="E3452"/>
    </row>
    <row r="3453" spans="5:5" x14ac:dyDescent="0.25">
      <c r="E3453"/>
    </row>
    <row r="3454" spans="5:5" x14ac:dyDescent="0.25">
      <c r="E3454"/>
    </row>
    <row r="3455" spans="5:5" x14ac:dyDescent="0.25">
      <c r="E3455"/>
    </row>
    <row r="3456" spans="5:5" x14ac:dyDescent="0.25">
      <c r="E3456"/>
    </row>
    <row r="3457" spans="5:5" x14ac:dyDescent="0.25">
      <c r="E3457"/>
    </row>
    <row r="3458" spans="5:5" x14ac:dyDescent="0.25">
      <c r="E3458"/>
    </row>
    <row r="3459" spans="5:5" x14ac:dyDescent="0.25">
      <c r="E3459"/>
    </row>
    <row r="3460" spans="5:5" x14ac:dyDescent="0.25">
      <c r="E3460"/>
    </row>
    <row r="3461" spans="5:5" x14ac:dyDescent="0.25">
      <c r="E3461"/>
    </row>
    <row r="3462" spans="5:5" x14ac:dyDescent="0.25">
      <c r="E3462"/>
    </row>
    <row r="3463" spans="5:5" x14ac:dyDescent="0.25">
      <c r="E3463"/>
    </row>
    <row r="3464" spans="5:5" x14ac:dyDescent="0.25">
      <c r="E3464"/>
    </row>
    <row r="3465" spans="5:5" x14ac:dyDescent="0.25">
      <c r="E3465"/>
    </row>
    <row r="3466" spans="5:5" x14ac:dyDescent="0.25">
      <c r="E3466"/>
    </row>
    <row r="3467" spans="5:5" x14ac:dyDescent="0.25">
      <c r="E3467"/>
    </row>
    <row r="3468" spans="5:5" x14ac:dyDescent="0.25">
      <c r="E3468"/>
    </row>
    <row r="3469" spans="5:5" x14ac:dyDescent="0.25">
      <c r="E3469"/>
    </row>
    <row r="3470" spans="5:5" x14ac:dyDescent="0.25">
      <c r="E3470"/>
    </row>
    <row r="3471" spans="5:5" x14ac:dyDescent="0.25">
      <c r="E3471"/>
    </row>
    <row r="3472" spans="5:5" x14ac:dyDescent="0.25">
      <c r="E3472"/>
    </row>
    <row r="3473" spans="5:5" x14ac:dyDescent="0.25">
      <c r="E3473"/>
    </row>
    <row r="3474" spans="5:5" x14ac:dyDescent="0.25">
      <c r="E3474"/>
    </row>
    <row r="3475" spans="5:5" x14ac:dyDescent="0.25">
      <c r="E3475"/>
    </row>
    <row r="3476" spans="5:5" x14ac:dyDescent="0.25">
      <c r="E3476"/>
    </row>
    <row r="3477" spans="5:5" x14ac:dyDescent="0.25">
      <c r="E3477"/>
    </row>
    <row r="3478" spans="5:5" x14ac:dyDescent="0.25">
      <c r="E3478"/>
    </row>
    <row r="3479" spans="5:5" x14ac:dyDescent="0.25">
      <c r="E3479"/>
    </row>
    <row r="3480" spans="5:5" x14ac:dyDescent="0.25">
      <c r="E3480"/>
    </row>
    <row r="3481" spans="5:5" x14ac:dyDescent="0.25">
      <c r="E3481"/>
    </row>
    <row r="3482" spans="5:5" x14ac:dyDescent="0.25">
      <c r="E3482"/>
    </row>
    <row r="3483" spans="5:5" x14ac:dyDescent="0.25">
      <c r="E3483"/>
    </row>
    <row r="3484" spans="5:5" x14ac:dyDescent="0.25">
      <c r="E3484"/>
    </row>
    <row r="3485" spans="5:5" x14ac:dyDescent="0.25">
      <c r="E3485"/>
    </row>
    <row r="3486" spans="5:5" x14ac:dyDescent="0.25">
      <c r="E3486"/>
    </row>
    <row r="3487" spans="5:5" x14ac:dyDescent="0.25">
      <c r="E3487"/>
    </row>
    <row r="3488" spans="5:5" x14ac:dyDescent="0.25">
      <c r="E3488"/>
    </row>
    <row r="3489" spans="5:5" x14ac:dyDescent="0.25">
      <c r="E3489"/>
    </row>
    <row r="3490" spans="5:5" x14ac:dyDescent="0.25">
      <c r="E3490"/>
    </row>
    <row r="3491" spans="5:5" x14ac:dyDescent="0.25">
      <c r="E3491"/>
    </row>
    <row r="3492" spans="5:5" x14ac:dyDescent="0.25">
      <c r="E3492"/>
    </row>
    <row r="3493" spans="5:5" x14ac:dyDescent="0.25">
      <c r="E3493"/>
    </row>
    <row r="3494" spans="5:5" x14ac:dyDescent="0.25">
      <c r="E3494"/>
    </row>
    <row r="3495" spans="5:5" x14ac:dyDescent="0.25">
      <c r="E3495"/>
    </row>
    <row r="3496" spans="5:5" x14ac:dyDescent="0.25">
      <c r="E3496"/>
    </row>
    <row r="3497" spans="5:5" x14ac:dyDescent="0.25">
      <c r="E3497"/>
    </row>
    <row r="3498" spans="5:5" x14ac:dyDescent="0.25">
      <c r="E3498"/>
    </row>
    <row r="3499" spans="5:5" x14ac:dyDescent="0.25">
      <c r="E3499"/>
    </row>
    <row r="3500" spans="5:5" x14ac:dyDescent="0.25">
      <c r="E3500"/>
    </row>
    <row r="3501" spans="5:5" x14ac:dyDescent="0.25">
      <c r="E3501"/>
    </row>
    <row r="3502" spans="5:5" x14ac:dyDescent="0.25">
      <c r="E3502"/>
    </row>
    <row r="3503" spans="5:5" x14ac:dyDescent="0.25">
      <c r="E3503"/>
    </row>
    <row r="3504" spans="5:5" x14ac:dyDescent="0.25">
      <c r="E3504"/>
    </row>
    <row r="3505" spans="5:5" x14ac:dyDescent="0.25">
      <c r="E3505"/>
    </row>
    <row r="3506" spans="5:5" x14ac:dyDescent="0.25">
      <c r="E3506"/>
    </row>
    <row r="3507" spans="5:5" x14ac:dyDescent="0.25">
      <c r="E3507"/>
    </row>
    <row r="3508" spans="5:5" x14ac:dyDescent="0.25">
      <c r="E3508"/>
    </row>
    <row r="3509" spans="5:5" x14ac:dyDescent="0.25">
      <c r="E3509"/>
    </row>
    <row r="3510" spans="5:5" x14ac:dyDescent="0.25">
      <c r="E3510"/>
    </row>
    <row r="3511" spans="5:5" x14ac:dyDescent="0.25">
      <c r="E3511"/>
    </row>
    <row r="3512" spans="5:5" x14ac:dyDescent="0.25">
      <c r="E3512"/>
    </row>
    <row r="3513" spans="5:5" x14ac:dyDescent="0.25">
      <c r="E3513"/>
    </row>
    <row r="3514" spans="5:5" x14ac:dyDescent="0.25">
      <c r="E3514"/>
    </row>
    <row r="3515" spans="5:5" x14ac:dyDescent="0.25">
      <c r="E3515"/>
    </row>
    <row r="3516" spans="5:5" x14ac:dyDescent="0.25">
      <c r="E3516"/>
    </row>
    <row r="3517" spans="5:5" x14ac:dyDescent="0.25">
      <c r="E3517"/>
    </row>
    <row r="3518" spans="5:5" x14ac:dyDescent="0.25">
      <c r="E3518"/>
    </row>
    <row r="3519" spans="5:5" x14ac:dyDescent="0.25">
      <c r="E3519"/>
    </row>
    <row r="3520" spans="5:5" x14ac:dyDescent="0.25">
      <c r="E3520"/>
    </row>
    <row r="3521" spans="5:5" x14ac:dyDescent="0.25">
      <c r="E3521"/>
    </row>
    <row r="3522" spans="5:5" x14ac:dyDescent="0.25">
      <c r="E3522"/>
    </row>
    <row r="3523" spans="5:5" x14ac:dyDescent="0.25">
      <c r="E3523"/>
    </row>
    <row r="3524" spans="5:5" x14ac:dyDescent="0.25">
      <c r="E3524"/>
    </row>
    <row r="3525" spans="5:5" x14ac:dyDescent="0.25">
      <c r="E3525"/>
    </row>
    <row r="3526" spans="5:5" x14ac:dyDescent="0.25">
      <c r="E3526"/>
    </row>
    <row r="3527" spans="5:5" x14ac:dyDescent="0.25">
      <c r="E3527"/>
    </row>
    <row r="3528" spans="5:5" x14ac:dyDescent="0.25">
      <c r="E3528"/>
    </row>
    <row r="3529" spans="5:5" x14ac:dyDescent="0.25">
      <c r="E3529"/>
    </row>
    <row r="3530" spans="5:5" x14ac:dyDescent="0.25">
      <c r="E3530"/>
    </row>
    <row r="3531" spans="5:5" x14ac:dyDescent="0.25">
      <c r="E3531"/>
    </row>
    <row r="3532" spans="5:5" x14ac:dyDescent="0.25">
      <c r="E3532"/>
    </row>
    <row r="3533" spans="5:5" x14ac:dyDescent="0.25">
      <c r="E3533"/>
    </row>
    <row r="3534" spans="5:5" x14ac:dyDescent="0.25">
      <c r="E3534"/>
    </row>
    <row r="3535" spans="5:5" x14ac:dyDescent="0.25">
      <c r="E3535"/>
    </row>
    <row r="3536" spans="5:5" x14ac:dyDescent="0.25">
      <c r="E3536"/>
    </row>
    <row r="3537" spans="5:5" x14ac:dyDescent="0.25">
      <c r="E3537"/>
    </row>
    <row r="3538" spans="5:5" x14ac:dyDescent="0.25">
      <c r="E3538"/>
    </row>
    <row r="3539" spans="5:5" x14ac:dyDescent="0.25">
      <c r="E3539"/>
    </row>
    <row r="3540" spans="5:5" x14ac:dyDescent="0.25">
      <c r="E3540"/>
    </row>
    <row r="3541" spans="5:5" x14ac:dyDescent="0.25">
      <c r="E3541"/>
    </row>
    <row r="3542" spans="5:5" x14ac:dyDescent="0.25">
      <c r="E3542"/>
    </row>
    <row r="3543" spans="5:5" x14ac:dyDescent="0.25">
      <c r="E3543"/>
    </row>
    <row r="3544" spans="5:5" x14ac:dyDescent="0.25">
      <c r="E3544"/>
    </row>
    <row r="3545" spans="5:5" x14ac:dyDescent="0.25">
      <c r="E3545"/>
    </row>
    <row r="3546" spans="5:5" x14ac:dyDescent="0.25">
      <c r="E3546"/>
    </row>
    <row r="3547" spans="5:5" x14ac:dyDescent="0.25">
      <c r="E3547"/>
    </row>
    <row r="3548" spans="5:5" x14ac:dyDescent="0.25">
      <c r="E3548"/>
    </row>
    <row r="3549" spans="5:5" x14ac:dyDescent="0.25">
      <c r="E3549"/>
    </row>
    <row r="3550" spans="5:5" x14ac:dyDescent="0.25">
      <c r="E3550"/>
    </row>
    <row r="3551" spans="5:5" x14ac:dyDescent="0.25">
      <c r="E3551"/>
    </row>
    <row r="3552" spans="5:5" x14ac:dyDescent="0.25">
      <c r="E3552"/>
    </row>
    <row r="3553" spans="5:5" x14ac:dyDescent="0.25">
      <c r="E3553"/>
    </row>
    <row r="3554" spans="5:5" x14ac:dyDescent="0.25">
      <c r="E3554"/>
    </row>
    <row r="3555" spans="5:5" x14ac:dyDescent="0.25">
      <c r="E3555"/>
    </row>
    <row r="3556" spans="5:5" x14ac:dyDescent="0.25">
      <c r="E3556"/>
    </row>
    <row r="3557" spans="5:5" x14ac:dyDescent="0.25">
      <c r="E3557"/>
    </row>
    <row r="3558" spans="5:5" x14ac:dyDescent="0.25">
      <c r="E3558"/>
    </row>
    <row r="3559" spans="5:5" x14ac:dyDescent="0.25">
      <c r="E3559"/>
    </row>
    <row r="3560" spans="5:5" x14ac:dyDescent="0.25">
      <c r="E3560"/>
    </row>
    <row r="3561" spans="5:5" x14ac:dyDescent="0.25">
      <c r="E3561"/>
    </row>
    <row r="3562" spans="5:5" x14ac:dyDescent="0.25">
      <c r="E3562"/>
    </row>
    <row r="3563" spans="5:5" x14ac:dyDescent="0.25">
      <c r="E3563"/>
    </row>
    <row r="3564" spans="5:5" x14ac:dyDescent="0.25">
      <c r="E3564"/>
    </row>
    <row r="3565" spans="5:5" x14ac:dyDescent="0.25">
      <c r="E3565"/>
    </row>
    <row r="3566" spans="5:5" x14ac:dyDescent="0.25">
      <c r="E3566"/>
    </row>
    <row r="3567" spans="5:5" x14ac:dyDescent="0.25">
      <c r="E3567"/>
    </row>
    <row r="3568" spans="5:5" x14ac:dyDescent="0.25">
      <c r="E3568"/>
    </row>
    <row r="3569" spans="5:5" x14ac:dyDescent="0.25">
      <c r="E3569"/>
    </row>
    <row r="3570" spans="5:5" x14ac:dyDescent="0.25">
      <c r="E3570"/>
    </row>
    <row r="3571" spans="5:5" x14ac:dyDescent="0.25">
      <c r="E3571"/>
    </row>
    <row r="3572" spans="5:5" x14ac:dyDescent="0.25">
      <c r="E3572"/>
    </row>
    <row r="3573" spans="5:5" x14ac:dyDescent="0.25">
      <c r="E3573"/>
    </row>
    <row r="3574" spans="5:5" x14ac:dyDescent="0.25">
      <c r="E3574"/>
    </row>
    <row r="3575" spans="5:5" x14ac:dyDescent="0.25">
      <c r="E3575"/>
    </row>
    <row r="3576" spans="5:5" x14ac:dyDescent="0.25">
      <c r="E3576"/>
    </row>
    <row r="3577" spans="5:5" x14ac:dyDescent="0.25">
      <c r="E3577"/>
    </row>
    <row r="3578" spans="5:5" x14ac:dyDescent="0.25">
      <c r="E3578"/>
    </row>
    <row r="3579" spans="5:5" x14ac:dyDescent="0.25">
      <c r="E3579"/>
    </row>
    <row r="3580" spans="5:5" x14ac:dyDescent="0.25">
      <c r="E3580"/>
    </row>
    <row r="3581" spans="5:5" x14ac:dyDescent="0.25">
      <c r="E3581"/>
    </row>
    <row r="3582" spans="5:5" x14ac:dyDescent="0.25">
      <c r="E3582"/>
    </row>
    <row r="3583" spans="5:5" x14ac:dyDescent="0.25">
      <c r="E3583"/>
    </row>
    <row r="3584" spans="5:5" x14ac:dyDescent="0.25">
      <c r="E3584"/>
    </row>
    <row r="3585" spans="5:5" x14ac:dyDescent="0.25">
      <c r="E3585"/>
    </row>
    <row r="3586" spans="5:5" x14ac:dyDescent="0.25">
      <c r="E3586"/>
    </row>
    <row r="3587" spans="5:5" x14ac:dyDescent="0.25">
      <c r="E3587"/>
    </row>
    <row r="3588" spans="5:5" x14ac:dyDescent="0.25">
      <c r="E3588"/>
    </row>
    <row r="3589" spans="5:5" x14ac:dyDescent="0.25">
      <c r="E3589"/>
    </row>
    <row r="3590" spans="5:5" x14ac:dyDescent="0.25">
      <c r="E3590"/>
    </row>
    <row r="3591" spans="5:5" x14ac:dyDescent="0.25">
      <c r="E3591"/>
    </row>
    <row r="3592" spans="5:5" x14ac:dyDescent="0.25">
      <c r="E3592"/>
    </row>
    <row r="3593" spans="5:5" x14ac:dyDescent="0.25">
      <c r="E3593"/>
    </row>
    <row r="3594" spans="5:5" x14ac:dyDescent="0.25">
      <c r="E3594"/>
    </row>
    <row r="3595" spans="5:5" x14ac:dyDescent="0.25">
      <c r="E3595"/>
    </row>
    <row r="3596" spans="5:5" x14ac:dyDescent="0.25">
      <c r="E3596"/>
    </row>
    <row r="3597" spans="5:5" x14ac:dyDescent="0.25">
      <c r="E3597"/>
    </row>
    <row r="3598" spans="5:5" x14ac:dyDescent="0.25">
      <c r="E3598"/>
    </row>
    <row r="3599" spans="5:5" x14ac:dyDescent="0.25">
      <c r="E3599"/>
    </row>
    <row r="3600" spans="5:5" x14ac:dyDescent="0.25">
      <c r="E3600"/>
    </row>
    <row r="3601" spans="5:5" x14ac:dyDescent="0.25">
      <c r="E3601"/>
    </row>
    <row r="3602" spans="5:5" x14ac:dyDescent="0.25">
      <c r="E3602"/>
    </row>
    <row r="3603" spans="5:5" x14ac:dyDescent="0.25">
      <c r="E3603"/>
    </row>
    <row r="3604" spans="5:5" x14ac:dyDescent="0.25">
      <c r="E3604"/>
    </row>
    <row r="3605" spans="5:5" x14ac:dyDescent="0.25">
      <c r="E3605"/>
    </row>
    <row r="3606" spans="5:5" x14ac:dyDescent="0.25">
      <c r="E3606"/>
    </row>
    <row r="3607" spans="5:5" x14ac:dyDescent="0.25">
      <c r="E3607"/>
    </row>
    <row r="3608" spans="5:5" x14ac:dyDescent="0.25">
      <c r="E3608"/>
    </row>
    <row r="3609" spans="5:5" x14ac:dyDescent="0.25">
      <c r="E3609"/>
    </row>
    <row r="3610" spans="5:5" x14ac:dyDescent="0.25">
      <c r="E3610"/>
    </row>
    <row r="3611" spans="5:5" x14ac:dyDescent="0.25">
      <c r="E3611"/>
    </row>
    <row r="3612" spans="5:5" x14ac:dyDescent="0.25">
      <c r="E3612"/>
    </row>
    <row r="3613" spans="5:5" x14ac:dyDescent="0.25">
      <c r="E3613"/>
    </row>
    <row r="3614" spans="5:5" x14ac:dyDescent="0.25">
      <c r="E3614"/>
    </row>
    <row r="3615" spans="5:5" x14ac:dyDescent="0.25">
      <c r="E3615"/>
    </row>
    <row r="3616" spans="5:5" x14ac:dyDescent="0.25">
      <c r="E3616"/>
    </row>
    <row r="3617" spans="5:5" x14ac:dyDescent="0.25">
      <c r="E3617"/>
    </row>
    <row r="3618" spans="5:5" x14ac:dyDescent="0.25">
      <c r="E3618"/>
    </row>
    <row r="3619" spans="5:5" x14ac:dyDescent="0.25">
      <c r="E3619"/>
    </row>
    <row r="3620" spans="5:5" x14ac:dyDescent="0.25">
      <c r="E3620"/>
    </row>
    <row r="3621" spans="5:5" x14ac:dyDescent="0.25">
      <c r="E3621"/>
    </row>
    <row r="3622" spans="5:5" x14ac:dyDescent="0.25">
      <c r="E3622"/>
    </row>
    <row r="3623" spans="5:5" x14ac:dyDescent="0.25">
      <c r="E3623"/>
    </row>
    <row r="3624" spans="5:5" x14ac:dyDescent="0.25">
      <c r="E3624"/>
    </row>
    <row r="3625" spans="5:5" x14ac:dyDescent="0.25">
      <c r="E3625"/>
    </row>
    <row r="3626" spans="5:5" x14ac:dyDescent="0.25">
      <c r="E3626"/>
    </row>
    <row r="3627" spans="5:5" x14ac:dyDescent="0.25">
      <c r="E3627"/>
    </row>
    <row r="3628" spans="5:5" x14ac:dyDescent="0.25">
      <c r="E3628"/>
    </row>
    <row r="3629" spans="5:5" x14ac:dyDescent="0.25">
      <c r="E3629"/>
    </row>
    <row r="3630" spans="5:5" x14ac:dyDescent="0.25">
      <c r="E3630"/>
    </row>
    <row r="3631" spans="5:5" x14ac:dyDescent="0.25">
      <c r="E3631"/>
    </row>
    <row r="3632" spans="5:5" x14ac:dyDescent="0.25">
      <c r="E3632"/>
    </row>
    <row r="3633" spans="5:5" x14ac:dyDescent="0.25">
      <c r="E3633"/>
    </row>
    <row r="3634" spans="5:5" x14ac:dyDescent="0.25">
      <c r="E3634"/>
    </row>
    <row r="3635" spans="5:5" x14ac:dyDescent="0.25">
      <c r="E3635"/>
    </row>
    <row r="3636" spans="5:5" x14ac:dyDescent="0.25">
      <c r="E3636"/>
    </row>
    <row r="3637" spans="5:5" x14ac:dyDescent="0.25">
      <c r="E3637"/>
    </row>
    <row r="3638" spans="5:5" x14ac:dyDescent="0.25">
      <c r="E3638"/>
    </row>
    <row r="3639" spans="5:5" x14ac:dyDescent="0.25">
      <c r="E3639"/>
    </row>
    <row r="3640" spans="5:5" x14ac:dyDescent="0.25">
      <c r="E3640"/>
    </row>
    <row r="3641" spans="5:5" x14ac:dyDescent="0.25">
      <c r="E3641"/>
    </row>
    <row r="3642" spans="5:5" x14ac:dyDescent="0.25">
      <c r="E3642"/>
    </row>
    <row r="3643" spans="5:5" x14ac:dyDescent="0.25">
      <c r="E3643"/>
    </row>
    <row r="3644" spans="5:5" x14ac:dyDescent="0.25">
      <c r="E3644"/>
    </row>
    <row r="3645" spans="5:5" x14ac:dyDescent="0.25">
      <c r="E3645"/>
    </row>
    <row r="3646" spans="5:5" x14ac:dyDescent="0.25">
      <c r="E3646"/>
    </row>
    <row r="3647" spans="5:5" x14ac:dyDescent="0.25">
      <c r="E3647"/>
    </row>
    <row r="3648" spans="5:5" x14ac:dyDescent="0.25">
      <c r="E3648"/>
    </row>
    <row r="3649" spans="5:5" x14ac:dyDescent="0.25">
      <c r="E3649"/>
    </row>
    <row r="3650" spans="5:5" x14ac:dyDescent="0.25">
      <c r="E3650"/>
    </row>
    <row r="3651" spans="5:5" x14ac:dyDescent="0.25">
      <c r="E3651"/>
    </row>
    <row r="3652" spans="5:5" x14ac:dyDescent="0.25">
      <c r="E3652"/>
    </row>
    <row r="3653" spans="5:5" x14ac:dyDescent="0.25">
      <c r="E3653"/>
    </row>
    <row r="3654" spans="5:5" x14ac:dyDescent="0.25">
      <c r="E3654"/>
    </row>
    <row r="3655" spans="5:5" x14ac:dyDescent="0.25">
      <c r="E3655"/>
    </row>
    <row r="3656" spans="5:5" x14ac:dyDescent="0.25">
      <c r="E3656"/>
    </row>
    <row r="3657" spans="5:5" x14ac:dyDescent="0.25">
      <c r="E3657"/>
    </row>
    <row r="3658" spans="5:5" x14ac:dyDescent="0.25">
      <c r="E3658"/>
    </row>
    <row r="3659" spans="5:5" x14ac:dyDescent="0.25">
      <c r="E3659"/>
    </row>
    <row r="3660" spans="5:5" x14ac:dyDescent="0.25">
      <c r="E3660"/>
    </row>
    <row r="3661" spans="5:5" x14ac:dyDescent="0.25">
      <c r="E3661"/>
    </row>
    <row r="3662" spans="5:5" x14ac:dyDescent="0.25">
      <c r="E3662"/>
    </row>
    <row r="3663" spans="5:5" x14ac:dyDescent="0.25">
      <c r="E3663"/>
    </row>
    <row r="3664" spans="5:5" x14ac:dyDescent="0.25">
      <c r="E3664"/>
    </row>
    <row r="3665" spans="5:5" x14ac:dyDescent="0.25">
      <c r="E3665"/>
    </row>
    <row r="3666" spans="5:5" x14ac:dyDescent="0.25">
      <c r="E3666"/>
    </row>
    <row r="3667" spans="5:5" x14ac:dyDescent="0.25">
      <c r="E3667"/>
    </row>
    <row r="3668" spans="5:5" x14ac:dyDescent="0.25">
      <c r="E3668"/>
    </row>
    <row r="3669" spans="5:5" x14ac:dyDescent="0.25">
      <c r="E3669"/>
    </row>
    <row r="3670" spans="5:5" x14ac:dyDescent="0.25">
      <c r="E3670"/>
    </row>
    <row r="3671" spans="5:5" x14ac:dyDescent="0.25">
      <c r="E3671"/>
    </row>
    <row r="3672" spans="5:5" x14ac:dyDescent="0.25">
      <c r="E3672"/>
    </row>
    <row r="3673" spans="5:5" x14ac:dyDescent="0.25">
      <c r="E3673"/>
    </row>
    <row r="3674" spans="5:5" x14ac:dyDescent="0.25">
      <c r="E3674"/>
    </row>
    <row r="3675" spans="5:5" x14ac:dyDescent="0.25">
      <c r="E3675"/>
    </row>
    <row r="3676" spans="5:5" x14ac:dyDescent="0.25">
      <c r="E3676"/>
    </row>
    <row r="3677" spans="5:5" x14ac:dyDescent="0.25">
      <c r="E3677"/>
    </row>
    <row r="3678" spans="5:5" x14ac:dyDescent="0.25">
      <c r="E3678"/>
    </row>
    <row r="3679" spans="5:5" x14ac:dyDescent="0.25">
      <c r="E3679"/>
    </row>
    <row r="3680" spans="5:5" x14ac:dyDescent="0.25">
      <c r="E3680"/>
    </row>
    <row r="3681" spans="5:5" x14ac:dyDescent="0.25">
      <c r="E3681"/>
    </row>
    <row r="3682" spans="5:5" x14ac:dyDescent="0.25">
      <c r="E3682"/>
    </row>
    <row r="3683" spans="5:5" x14ac:dyDescent="0.25">
      <c r="E3683"/>
    </row>
    <row r="3684" spans="5:5" x14ac:dyDescent="0.25">
      <c r="E3684"/>
    </row>
    <row r="3685" spans="5:5" x14ac:dyDescent="0.25">
      <c r="E3685"/>
    </row>
    <row r="3686" spans="5:5" x14ac:dyDescent="0.25">
      <c r="E3686"/>
    </row>
    <row r="3687" spans="5:5" x14ac:dyDescent="0.25">
      <c r="E3687"/>
    </row>
    <row r="3688" spans="5:5" x14ac:dyDescent="0.25">
      <c r="E3688"/>
    </row>
    <row r="3689" spans="5:5" x14ac:dyDescent="0.25">
      <c r="E3689"/>
    </row>
    <row r="3690" spans="5:5" x14ac:dyDescent="0.25">
      <c r="E3690"/>
    </row>
    <row r="3691" spans="5:5" x14ac:dyDescent="0.25">
      <c r="E3691"/>
    </row>
    <row r="3692" spans="5:5" x14ac:dyDescent="0.25">
      <c r="E3692"/>
    </row>
    <row r="3693" spans="5:5" x14ac:dyDescent="0.25">
      <c r="E3693"/>
    </row>
    <row r="3694" spans="5:5" x14ac:dyDescent="0.25">
      <c r="E3694"/>
    </row>
    <row r="3695" spans="5:5" x14ac:dyDescent="0.25">
      <c r="E3695"/>
    </row>
    <row r="3696" spans="5:5" x14ac:dyDescent="0.25">
      <c r="E3696"/>
    </row>
    <row r="3697" spans="5:5" x14ac:dyDescent="0.25">
      <c r="E3697"/>
    </row>
    <row r="3698" spans="5:5" x14ac:dyDescent="0.25">
      <c r="E3698"/>
    </row>
    <row r="3699" spans="5:5" x14ac:dyDescent="0.25">
      <c r="E3699"/>
    </row>
    <row r="3700" spans="5:5" x14ac:dyDescent="0.25">
      <c r="E3700"/>
    </row>
    <row r="3701" spans="5:5" x14ac:dyDescent="0.25">
      <c r="E3701"/>
    </row>
    <row r="3702" spans="5:5" x14ac:dyDescent="0.25">
      <c r="E3702"/>
    </row>
    <row r="3703" spans="5:5" x14ac:dyDescent="0.25">
      <c r="E3703"/>
    </row>
    <row r="3704" spans="5:5" x14ac:dyDescent="0.25">
      <c r="E3704"/>
    </row>
    <row r="3705" spans="5:5" x14ac:dyDescent="0.25">
      <c r="E3705"/>
    </row>
    <row r="3706" spans="5:5" x14ac:dyDescent="0.25">
      <c r="E3706"/>
    </row>
    <row r="3707" spans="5:5" x14ac:dyDescent="0.25">
      <c r="E3707"/>
    </row>
    <row r="3708" spans="5:5" x14ac:dyDescent="0.25">
      <c r="E3708"/>
    </row>
    <row r="3709" spans="5:5" x14ac:dyDescent="0.25">
      <c r="E3709"/>
    </row>
    <row r="3710" spans="5:5" x14ac:dyDescent="0.25">
      <c r="E3710"/>
    </row>
    <row r="3711" spans="5:5" x14ac:dyDescent="0.25">
      <c r="E3711"/>
    </row>
    <row r="3712" spans="5:5" x14ac:dyDescent="0.25">
      <c r="E3712"/>
    </row>
    <row r="3713" spans="5:5" x14ac:dyDescent="0.25">
      <c r="E3713"/>
    </row>
    <row r="3714" spans="5:5" x14ac:dyDescent="0.25">
      <c r="E3714"/>
    </row>
    <row r="3715" spans="5:5" x14ac:dyDescent="0.25">
      <c r="E3715"/>
    </row>
    <row r="3716" spans="5:5" x14ac:dyDescent="0.25">
      <c r="E3716"/>
    </row>
    <row r="3717" spans="5:5" x14ac:dyDescent="0.25">
      <c r="E3717"/>
    </row>
    <row r="3718" spans="5:5" x14ac:dyDescent="0.25">
      <c r="E3718"/>
    </row>
    <row r="3719" spans="5:5" x14ac:dyDescent="0.25">
      <c r="E3719"/>
    </row>
    <row r="3720" spans="5:5" x14ac:dyDescent="0.25">
      <c r="E3720"/>
    </row>
    <row r="3721" spans="5:5" x14ac:dyDescent="0.25">
      <c r="E3721"/>
    </row>
    <row r="3722" spans="5:5" x14ac:dyDescent="0.25">
      <c r="E3722"/>
    </row>
    <row r="3723" spans="5:5" x14ac:dyDescent="0.25">
      <c r="E3723"/>
    </row>
    <row r="3724" spans="5:5" x14ac:dyDescent="0.25">
      <c r="E3724"/>
    </row>
    <row r="3725" spans="5:5" x14ac:dyDescent="0.25">
      <c r="E3725"/>
    </row>
    <row r="3726" spans="5:5" x14ac:dyDescent="0.25">
      <c r="E3726"/>
    </row>
    <row r="3727" spans="5:5" x14ac:dyDescent="0.25">
      <c r="E3727"/>
    </row>
    <row r="3728" spans="5:5" x14ac:dyDescent="0.25">
      <c r="E3728"/>
    </row>
    <row r="3729" spans="5:5" x14ac:dyDescent="0.25">
      <c r="E3729"/>
    </row>
    <row r="3730" spans="5:5" x14ac:dyDescent="0.25">
      <c r="E3730"/>
    </row>
    <row r="3731" spans="5:5" x14ac:dyDescent="0.25">
      <c r="E3731"/>
    </row>
    <row r="3732" spans="5:5" x14ac:dyDescent="0.25">
      <c r="E3732"/>
    </row>
    <row r="3733" spans="5:5" x14ac:dyDescent="0.25">
      <c r="E3733"/>
    </row>
    <row r="3734" spans="5:5" x14ac:dyDescent="0.25">
      <c r="E3734"/>
    </row>
    <row r="3735" spans="5:5" x14ac:dyDescent="0.25">
      <c r="E3735"/>
    </row>
    <row r="3736" spans="5:5" x14ac:dyDescent="0.25">
      <c r="E3736"/>
    </row>
    <row r="3737" spans="5:5" x14ac:dyDescent="0.25">
      <c r="E3737"/>
    </row>
    <row r="3738" spans="5:5" x14ac:dyDescent="0.25">
      <c r="E3738"/>
    </row>
    <row r="3739" spans="5:5" x14ac:dyDescent="0.25">
      <c r="E3739"/>
    </row>
    <row r="3740" spans="5:5" x14ac:dyDescent="0.25">
      <c r="E3740"/>
    </row>
    <row r="3741" spans="5:5" x14ac:dyDescent="0.25">
      <c r="E3741"/>
    </row>
    <row r="3742" spans="5:5" x14ac:dyDescent="0.25">
      <c r="E3742"/>
    </row>
    <row r="3743" spans="5:5" x14ac:dyDescent="0.25">
      <c r="E3743"/>
    </row>
    <row r="3744" spans="5:5" x14ac:dyDescent="0.25">
      <c r="E3744"/>
    </row>
    <row r="3745" spans="5:5" x14ac:dyDescent="0.25">
      <c r="E3745"/>
    </row>
    <row r="3746" spans="5:5" x14ac:dyDescent="0.25">
      <c r="E3746"/>
    </row>
    <row r="3747" spans="5:5" x14ac:dyDescent="0.25">
      <c r="E3747"/>
    </row>
    <row r="3748" spans="5:5" x14ac:dyDescent="0.25">
      <c r="E3748"/>
    </row>
    <row r="3749" spans="5:5" x14ac:dyDescent="0.25">
      <c r="E3749"/>
    </row>
    <row r="3750" spans="5:5" x14ac:dyDescent="0.25">
      <c r="E3750"/>
    </row>
    <row r="3751" spans="5:5" x14ac:dyDescent="0.25">
      <c r="E3751"/>
    </row>
    <row r="3752" spans="5:5" x14ac:dyDescent="0.25">
      <c r="E3752"/>
    </row>
    <row r="3753" spans="5:5" x14ac:dyDescent="0.25">
      <c r="E3753"/>
    </row>
    <row r="3754" spans="5:5" x14ac:dyDescent="0.25">
      <c r="E3754"/>
    </row>
    <row r="3755" spans="5:5" x14ac:dyDescent="0.25">
      <c r="E3755"/>
    </row>
    <row r="3756" spans="5:5" x14ac:dyDescent="0.25">
      <c r="E3756"/>
    </row>
    <row r="3757" spans="5:5" x14ac:dyDescent="0.25">
      <c r="E3757"/>
    </row>
    <row r="3758" spans="5:5" x14ac:dyDescent="0.25">
      <c r="E3758"/>
    </row>
    <row r="3759" spans="5:5" x14ac:dyDescent="0.25">
      <c r="E3759"/>
    </row>
    <row r="3760" spans="5:5" x14ac:dyDescent="0.25">
      <c r="E3760"/>
    </row>
    <row r="3761" spans="5:5" x14ac:dyDescent="0.25">
      <c r="E3761"/>
    </row>
    <row r="3762" spans="5:5" x14ac:dyDescent="0.25">
      <c r="E3762"/>
    </row>
    <row r="3763" spans="5:5" x14ac:dyDescent="0.25">
      <c r="E3763"/>
    </row>
    <row r="3764" spans="5:5" x14ac:dyDescent="0.25">
      <c r="E3764"/>
    </row>
    <row r="3765" spans="5:5" x14ac:dyDescent="0.25">
      <c r="E3765"/>
    </row>
    <row r="3766" spans="5:5" x14ac:dyDescent="0.25">
      <c r="E3766"/>
    </row>
    <row r="3767" spans="5:5" x14ac:dyDescent="0.25">
      <c r="E3767"/>
    </row>
    <row r="3768" spans="5:5" x14ac:dyDescent="0.25">
      <c r="E3768"/>
    </row>
    <row r="3769" spans="5:5" x14ac:dyDescent="0.25">
      <c r="E3769"/>
    </row>
    <row r="3770" spans="5:5" x14ac:dyDescent="0.25">
      <c r="E3770"/>
    </row>
    <row r="3771" spans="5:5" x14ac:dyDescent="0.25">
      <c r="E3771"/>
    </row>
    <row r="3772" spans="5:5" x14ac:dyDescent="0.25">
      <c r="E3772"/>
    </row>
    <row r="3773" spans="5:5" x14ac:dyDescent="0.25">
      <c r="E3773"/>
    </row>
    <row r="3774" spans="5:5" x14ac:dyDescent="0.25">
      <c r="E3774"/>
    </row>
    <row r="3775" spans="5:5" x14ac:dyDescent="0.25">
      <c r="E3775"/>
    </row>
    <row r="3776" spans="5:5" x14ac:dyDescent="0.25">
      <c r="E3776"/>
    </row>
    <row r="3777" spans="5:5" x14ac:dyDescent="0.25">
      <c r="E3777"/>
    </row>
    <row r="3778" spans="5:5" x14ac:dyDescent="0.25">
      <c r="E3778"/>
    </row>
    <row r="3779" spans="5:5" x14ac:dyDescent="0.25">
      <c r="E3779"/>
    </row>
    <row r="3780" spans="5:5" x14ac:dyDescent="0.25">
      <c r="E3780"/>
    </row>
    <row r="3781" spans="5:5" x14ac:dyDescent="0.25">
      <c r="E3781"/>
    </row>
    <row r="3782" spans="5:5" x14ac:dyDescent="0.25">
      <c r="E3782"/>
    </row>
    <row r="3783" spans="5:5" x14ac:dyDescent="0.25">
      <c r="E3783"/>
    </row>
    <row r="3784" spans="5:5" x14ac:dyDescent="0.25">
      <c r="E3784"/>
    </row>
    <row r="3785" spans="5:5" x14ac:dyDescent="0.25">
      <c r="E3785"/>
    </row>
    <row r="3786" spans="5:5" x14ac:dyDescent="0.25">
      <c r="E3786"/>
    </row>
    <row r="3787" spans="5:5" x14ac:dyDescent="0.25">
      <c r="E3787"/>
    </row>
    <row r="3788" spans="5:5" x14ac:dyDescent="0.25">
      <c r="E3788"/>
    </row>
    <row r="3789" spans="5:5" x14ac:dyDescent="0.25">
      <c r="E3789"/>
    </row>
    <row r="3790" spans="5:5" x14ac:dyDescent="0.25">
      <c r="E3790"/>
    </row>
    <row r="3791" spans="5:5" x14ac:dyDescent="0.25">
      <c r="E3791"/>
    </row>
    <row r="3792" spans="5:5" x14ac:dyDescent="0.25">
      <c r="E3792"/>
    </row>
    <row r="3793" spans="5:5" x14ac:dyDescent="0.25">
      <c r="E3793"/>
    </row>
    <row r="3794" spans="5:5" x14ac:dyDescent="0.25">
      <c r="E3794"/>
    </row>
    <row r="3795" spans="5:5" x14ac:dyDescent="0.25">
      <c r="E3795"/>
    </row>
    <row r="3796" spans="5:5" x14ac:dyDescent="0.25">
      <c r="E3796"/>
    </row>
    <row r="3797" spans="5:5" x14ac:dyDescent="0.25">
      <c r="E3797"/>
    </row>
    <row r="3798" spans="5:5" x14ac:dyDescent="0.25">
      <c r="E3798"/>
    </row>
    <row r="3799" spans="5:5" x14ac:dyDescent="0.25">
      <c r="E3799"/>
    </row>
    <row r="3800" spans="5:5" x14ac:dyDescent="0.25">
      <c r="E3800"/>
    </row>
    <row r="3801" spans="5:5" x14ac:dyDescent="0.25">
      <c r="E3801"/>
    </row>
    <row r="3802" spans="5:5" x14ac:dyDescent="0.25">
      <c r="E3802"/>
    </row>
    <row r="3803" spans="5:5" x14ac:dyDescent="0.25">
      <c r="E3803"/>
    </row>
    <row r="3804" spans="5:5" x14ac:dyDescent="0.25">
      <c r="E3804"/>
    </row>
    <row r="3805" spans="5:5" x14ac:dyDescent="0.25">
      <c r="E3805"/>
    </row>
    <row r="3806" spans="5:5" x14ac:dyDescent="0.25">
      <c r="E3806"/>
    </row>
    <row r="3807" spans="5:5" x14ac:dyDescent="0.25">
      <c r="E3807"/>
    </row>
    <row r="3808" spans="5:5" x14ac:dyDescent="0.25">
      <c r="E3808"/>
    </row>
    <row r="3809" spans="5:5" x14ac:dyDescent="0.25">
      <c r="E3809"/>
    </row>
    <row r="3810" spans="5:5" x14ac:dyDescent="0.25">
      <c r="E3810"/>
    </row>
    <row r="3811" spans="5:5" x14ac:dyDescent="0.25">
      <c r="E3811"/>
    </row>
    <row r="3812" spans="5:5" x14ac:dyDescent="0.25">
      <c r="E3812"/>
    </row>
    <row r="3813" spans="5:5" x14ac:dyDescent="0.25">
      <c r="E3813"/>
    </row>
    <row r="3814" spans="5:5" x14ac:dyDescent="0.25">
      <c r="E3814"/>
    </row>
    <row r="3815" spans="5:5" x14ac:dyDescent="0.25">
      <c r="E3815"/>
    </row>
    <row r="3816" spans="5:5" x14ac:dyDescent="0.25">
      <c r="E3816"/>
    </row>
    <row r="3817" spans="5:5" x14ac:dyDescent="0.25">
      <c r="E3817"/>
    </row>
    <row r="3818" spans="5:5" x14ac:dyDescent="0.25">
      <c r="E3818"/>
    </row>
    <row r="3819" spans="5:5" x14ac:dyDescent="0.25">
      <c r="E3819"/>
    </row>
    <row r="3820" spans="5:5" x14ac:dyDescent="0.25">
      <c r="E3820"/>
    </row>
    <row r="3821" spans="5:5" x14ac:dyDescent="0.25">
      <c r="E3821"/>
    </row>
    <row r="3822" spans="5:5" x14ac:dyDescent="0.25">
      <c r="E3822"/>
    </row>
    <row r="3823" spans="5:5" x14ac:dyDescent="0.25">
      <c r="E3823"/>
    </row>
    <row r="3824" spans="5:5" x14ac:dyDescent="0.25">
      <c r="E3824"/>
    </row>
    <row r="3825" spans="5:5" x14ac:dyDescent="0.25">
      <c r="E3825"/>
    </row>
    <row r="3826" spans="5:5" x14ac:dyDescent="0.25">
      <c r="E3826"/>
    </row>
    <row r="3827" spans="5:5" x14ac:dyDescent="0.25">
      <c r="E3827"/>
    </row>
    <row r="3828" spans="5:5" x14ac:dyDescent="0.25">
      <c r="E3828"/>
    </row>
    <row r="3829" spans="5:5" x14ac:dyDescent="0.25">
      <c r="E3829"/>
    </row>
    <row r="3830" spans="5:5" x14ac:dyDescent="0.25">
      <c r="E3830"/>
    </row>
    <row r="3831" spans="5:5" x14ac:dyDescent="0.25">
      <c r="E3831"/>
    </row>
    <row r="3832" spans="5:5" x14ac:dyDescent="0.25">
      <c r="E3832"/>
    </row>
    <row r="3833" spans="5:5" x14ac:dyDescent="0.25">
      <c r="E3833"/>
    </row>
    <row r="3834" spans="5:5" x14ac:dyDescent="0.25">
      <c r="E3834"/>
    </row>
    <row r="3835" spans="5:5" x14ac:dyDescent="0.25">
      <c r="E3835"/>
    </row>
    <row r="3836" spans="5:5" x14ac:dyDescent="0.25">
      <c r="E3836"/>
    </row>
    <row r="3837" spans="5:5" x14ac:dyDescent="0.25">
      <c r="E3837"/>
    </row>
    <row r="3838" spans="5:5" x14ac:dyDescent="0.25">
      <c r="E3838"/>
    </row>
    <row r="3839" spans="5:5" x14ac:dyDescent="0.25">
      <c r="E3839"/>
    </row>
    <row r="3840" spans="5:5" x14ac:dyDescent="0.25">
      <c r="E3840"/>
    </row>
    <row r="3841" spans="5:5" x14ac:dyDescent="0.25">
      <c r="E3841"/>
    </row>
    <row r="3842" spans="5:5" x14ac:dyDescent="0.25">
      <c r="E3842"/>
    </row>
    <row r="3843" spans="5:5" x14ac:dyDescent="0.25">
      <c r="E3843"/>
    </row>
    <row r="3844" spans="5:5" x14ac:dyDescent="0.25">
      <c r="E3844"/>
    </row>
    <row r="3845" spans="5:5" x14ac:dyDescent="0.25">
      <c r="E3845"/>
    </row>
    <row r="3846" spans="5:5" x14ac:dyDescent="0.25">
      <c r="E3846"/>
    </row>
    <row r="3847" spans="5:5" x14ac:dyDescent="0.25">
      <c r="E3847"/>
    </row>
    <row r="3848" spans="5:5" x14ac:dyDescent="0.25">
      <c r="E3848"/>
    </row>
    <row r="3849" spans="5:5" x14ac:dyDescent="0.25">
      <c r="E3849"/>
    </row>
    <row r="3850" spans="5:5" x14ac:dyDescent="0.25">
      <c r="E3850"/>
    </row>
    <row r="3851" spans="5:5" x14ac:dyDescent="0.25">
      <c r="E3851"/>
    </row>
    <row r="3852" spans="5:5" x14ac:dyDescent="0.25">
      <c r="E3852"/>
    </row>
    <row r="3853" spans="5:5" x14ac:dyDescent="0.25">
      <c r="E3853"/>
    </row>
    <row r="3854" spans="5:5" x14ac:dyDescent="0.25">
      <c r="E3854"/>
    </row>
    <row r="3855" spans="5:5" x14ac:dyDescent="0.25">
      <c r="E3855"/>
    </row>
    <row r="3856" spans="5:5" x14ac:dyDescent="0.25">
      <c r="E3856"/>
    </row>
    <row r="3857" spans="5:5" x14ac:dyDescent="0.25">
      <c r="E3857"/>
    </row>
    <row r="3858" spans="5:5" x14ac:dyDescent="0.25">
      <c r="E3858"/>
    </row>
    <row r="3859" spans="5:5" x14ac:dyDescent="0.25">
      <c r="E3859"/>
    </row>
    <row r="3860" spans="5:5" x14ac:dyDescent="0.25">
      <c r="E3860"/>
    </row>
    <row r="3861" spans="5:5" x14ac:dyDescent="0.25">
      <c r="E3861"/>
    </row>
    <row r="3862" spans="5:5" x14ac:dyDescent="0.25">
      <c r="E3862"/>
    </row>
    <row r="3863" spans="5:5" x14ac:dyDescent="0.25">
      <c r="E3863"/>
    </row>
    <row r="3864" spans="5:5" x14ac:dyDescent="0.25">
      <c r="E3864"/>
    </row>
    <row r="3865" spans="5:5" x14ac:dyDescent="0.25">
      <c r="E3865"/>
    </row>
    <row r="3866" spans="5:5" x14ac:dyDescent="0.25">
      <c r="E3866"/>
    </row>
    <row r="3867" spans="5:5" x14ac:dyDescent="0.25">
      <c r="E3867"/>
    </row>
    <row r="3868" spans="5:5" x14ac:dyDescent="0.25">
      <c r="E3868"/>
    </row>
    <row r="3869" spans="5:5" x14ac:dyDescent="0.25">
      <c r="E3869"/>
    </row>
    <row r="3870" spans="5:5" x14ac:dyDescent="0.25">
      <c r="E3870"/>
    </row>
    <row r="3871" spans="5:5" x14ac:dyDescent="0.25">
      <c r="E3871"/>
    </row>
    <row r="3872" spans="5:5" x14ac:dyDescent="0.25">
      <c r="E3872"/>
    </row>
    <row r="3873" spans="5:5" x14ac:dyDescent="0.25">
      <c r="E3873"/>
    </row>
    <row r="3874" spans="5:5" x14ac:dyDescent="0.25">
      <c r="E3874"/>
    </row>
    <row r="3875" spans="5:5" x14ac:dyDescent="0.25">
      <c r="E3875"/>
    </row>
    <row r="3876" spans="5:5" x14ac:dyDescent="0.25">
      <c r="E3876"/>
    </row>
    <row r="3877" spans="5:5" x14ac:dyDescent="0.25">
      <c r="E3877"/>
    </row>
    <row r="3878" spans="5:5" x14ac:dyDescent="0.25">
      <c r="E3878"/>
    </row>
    <row r="3879" spans="5:5" x14ac:dyDescent="0.25">
      <c r="E3879"/>
    </row>
    <row r="3880" spans="5:5" x14ac:dyDescent="0.25">
      <c r="E3880"/>
    </row>
    <row r="3881" spans="5:5" x14ac:dyDescent="0.25">
      <c r="E3881"/>
    </row>
    <row r="3882" spans="5:5" x14ac:dyDescent="0.25">
      <c r="E3882"/>
    </row>
    <row r="3883" spans="5:5" x14ac:dyDescent="0.25">
      <c r="E3883"/>
    </row>
    <row r="3884" spans="5:5" x14ac:dyDescent="0.25">
      <c r="E3884"/>
    </row>
    <row r="3885" spans="5:5" x14ac:dyDescent="0.25">
      <c r="E3885"/>
    </row>
    <row r="3886" spans="5:5" x14ac:dyDescent="0.25">
      <c r="E3886"/>
    </row>
    <row r="3887" spans="5:5" x14ac:dyDescent="0.25">
      <c r="E3887"/>
    </row>
    <row r="3888" spans="5:5" x14ac:dyDescent="0.25">
      <c r="E3888"/>
    </row>
    <row r="3889" spans="5:5" x14ac:dyDescent="0.25">
      <c r="E3889"/>
    </row>
    <row r="3890" spans="5:5" x14ac:dyDescent="0.25">
      <c r="E3890"/>
    </row>
    <row r="3891" spans="5:5" x14ac:dyDescent="0.25">
      <c r="E3891"/>
    </row>
    <row r="3892" spans="5:5" x14ac:dyDescent="0.25">
      <c r="E3892"/>
    </row>
    <row r="3893" spans="5:5" x14ac:dyDescent="0.25">
      <c r="E3893"/>
    </row>
    <row r="3894" spans="5:5" x14ac:dyDescent="0.25">
      <c r="E3894"/>
    </row>
    <row r="3895" spans="5:5" x14ac:dyDescent="0.25">
      <c r="E3895"/>
    </row>
    <row r="3896" spans="5:5" x14ac:dyDescent="0.25">
      <c r="E3896"/>
    </row>
    <row r="3897" spans="5:5" x14ac:dyDescent="0.25">
      <c r="E3897"/>
    </row>
    <row r="3898" spans="5:5" x14ac:dyDescent="0.25">
      <c r="E3898"/>
    </row>
    <row r="3899" spans="5:5" x14ac:dyDescent="0.25">
      <c r="E3899"/>
    </row>
    <row r="3900" spans="5:5" x14ac:dyDescent="0.25">
      <c r="E3900"/>
    </row>
    <row r="3901" spans="5:5" x14ac:dyDescent="0.25">
      <c r="E3901"/>
    </row>
    <row r="3902" spans="5:5" x14ac:dyDescent="0.25">
      <c r="E3902"/>
    </row>
    <row r="3903" spans="5:5" x14ac:dyDescent="0.25">
      <c r="E3903"/>
    </row>
    <row r="3904" spans="5:5" x14ac:dyDescent="0.25">
      <c r="E3904"/>
    </row>
    <row r="3905" spans="5:5" x14ac:dyDescent="0.25">
      <c r="E3905"/>
    </row>
    <row r="3906" spans="5:5" x14ac:dyDescent="0.25">
      <c r="E3906"/>
    </row>
    <row r="3907" spans="5:5" x14ac:dyDescent="0.25">
      <c r="E3907"/>
    </row>
    <row r="3908" spans="5:5" x14ac:dyDescent="0.25">
      <c r="E3908"/>
    </row>
    <row r="3909" spans="5:5" x14ac:dyDescent="0.25">
      <c r="E3909"/>
    </row>
    <row r="3910" spans="5:5" x14ac:dyDescent="0.25">
      <c r="E3910"/>
    </row>
    <row r="3911" spans="5:5" x14ac:dyDescent="0.25">
      <c r="E3911"/>
    </row>
    <row r="3912" spans="5:5" x14ac:dyDescent="0.25">
      <c r="E3912"/>
    </row>
    <row r="3913" spans="5:5" x14ac:dyDescent="0.25">
      <c r="E3913"/>
    </row>
    <row r="3914" spans="5:5" x14ac:dyDescent="0.25">
      <c r="E3914"/>
    </row>
    <row r="3915" spans="5:5" x14ac:dyDescent="0.25">
      <c r="E3915"/>
    </row>
    <row r="3916" spans="5:5" x14ac:dyDescent="0.25">
      <c r="E3916"/>
    </row>
    <row r="3917" spans="5:5" x14ac:dyDescent="0.25">
      <c r="E3917"/>
    </row>
    <row r="3918" spans="5:5" x14ac:dyDescent="0.25">
      <c r="E3918"/>
    </row>
    <row r="3919" spans="5:5" x14ac:dyDescent="0.25">
      <c r="E3919"/>
    </row>
    <row r="3920" spans="5:5" x14ac:dyDescent="0.25">
      <c r="E3920"/>
    </row>
    <row r="3921" spans="5:5" x14ac:dyDescent="0.25">
      <c r="E3921"/>
    </row>
    <row r="3922" spans="5:5" x14ac:dyDescent="0.25">
      <c r="E3922"/>
    </row>
    <row r="3923" spans="5:5" x14ac:dyDescent="0.25">
      <c r="E3923"/>
    </row>
    <row r="3924" spans="5:5" x14ac:dyDescent="0.25">
      <c r="E3924"/>
    </row>
    <row r="3925" spans="5:5" x14ac:dyDescent="0.25">
      <c r="E3925"/>
    </row>
    <row r="3926" spans="5:5" x14ac:dyDescent="0.25">
      <c r="E3926"/>
    </row>
    <row r="3927" spans="5:5" x14ac:dyDescent="0.25">
      <c r="E3927"/>
    </row>
    <row r="3928" spans="5:5" x14ac:dyDescent="0.25">
      <c r="E3928"/>
    </row>
    <row r="3929" spans="5:5" x14ac:dyDescent="0.25">
      <c r="E3929"/>
    </row>
    <row r="3930" spans="5:5" x14ac:dyDescent="0.25">
      <c r="E3930"/>
    </row>
    <row r="3931" spans="5:5" x14ac:dyDescent="0.25">
      <c r="E3931"/>
    </row>
    <row r="3932" spans="5:5" x14ac:dyDescent="0.25">
      <c r="E3932"/>
    </row>
    <row r="3933" spans="5:5" x14ac:dyDescent="0.25">
      <c r="E3933"/>
    </row>
    <row r="3934" spans="5:5" x14ac:dyDescent="0.25">
      <c r="E3934"/>
    </row>
    <row r="3935" spans="5:5" x14ac:dyDescent="0.25">
      <c r="E3935"/>
    </row>
    <row r="3936" spans="5:5" x14ac:dyDescent="0.25">
      <c r="E3936"/>
    </row>
    <row r="3937" spans="5:5" x14ac:dyDescent="0.25">
      <c r="E3937"/>
    </row>
    <row r="3938" spans="5:5" x14ac:dyDescent="0.25">
      <c r="E3938"/>
    </row>
    <row r="3939" spans="5:5" x14ac:dyDescent="0.25">
      <c r="E3939"/>
    </row>
    <row r="3940" spans="5:5" x14ac:dyDescent="0.25">
      <c r="E3940"/>
    </row>
    <row r="3941" spans="5:5" x14ac:dyDescent="0.25">
      <c r="E3941"/>
    </row>
    <row r="3942" spans="5:5" x14ac:dyDescent="0.25">
      <c r="E3942"/>
    </row>
    <row r="3943" spans="5:5" x14ac:dyDescent="0.25">
      <c r="E3943"/>
    </row>
    <row r="3944" spans="5:5" x14ac:dyDescent="0.25">
      <c r="E3944"/>
    </row>
    <row r="3945" spans="5:5" x14ac:dyDescent="0.25">
      <c r="E3945"/>
    </row>
    <row r="3946" spans="5:5" x14ac:dyDescent="0.25">
      <c r="E3946"/>
    </row>
    <row r="3947" spans="5:5" x14ac:dyDescent="0.25">
      <c r="E3947"/>
    </row>
    <row r="3948" spans="5:5" x14ac:dyDescent="0.25">
      <c r="E3948"/>
    </row>
    <row r="3949" spans="5:5" x14ac:dyDescent="0.25">
      <c r="E3949"/>
    </row>
    <row r="3950" spans="5:5" x14ac:dyDescent="0.25">
      <c r="E3950"/>
    </row>
    <row r="3951" spans="5:5" x14ac:dyDescent="0.25">
      <c r="E3951"/>
    </row>
    <row r="3952" spans="5:5" x14ac:dyDescent="0.25">
      <c r="E3952"/>
    </row>
    <row r="3953" spans="5:5" x14ac:dyDescent="0.25">
      <c r="E3953"/>
    </row>
    <row r="3954" spans="5:5" x14ac:dyDescent="0.25">
      <c r="E3954"/>
    </row>
    <row r="3955" spans="5:5" x14ac:dyDescent="0.25">
      <c r="E3955"/>
    </row>
    <row r="3956" spans="5:5" x14ac:dyDescent="0.25">
      <c r="E3956"/>
    </row>
    <row r="3957" spans="5:5" x14ac:dyDescent="0.25">
      <c r="E3957"/>
    </row>
    <row r="3958" spans="5:5" x14ac:dyDescent="0.25">
      <c r="E3958"/>
    </row>
    <row r="3959" spans="5:5" x14ac:dyDescent="0.25">
      <c r="E3959"/>
    </row>
    <row r="3960" spans="5:5" x14ac:dyDescent="0.25">
      <c r="E3960"/>
    </row>
    <row r="3961" spans="5:5" x14ac:dyDescent="0.25">
      <c r="E3961"/>
    </row>
    <row r="3962" spans="5:5" x14ac:dyDescent="0.25">
      <c r="E3962"/>
    </row>
    <row r="3963" spans="5:5" x14ac:dyDescent="0.25">
      <c r="E3963"/>
    </row>
    <row r="3964" spans="5:5" x14ac:dyDescent="0.25">
      <c r="E3964"/>
    </row>
    <row r="3965" spans="5:5" x14ac:dyDescent="0.25">
      <c r="E3965"/>
    </row>
    <row r="3966" spans="5:5" x14ac:dyDescent="0.25">
      <c r="E3966"/>
    </row>
    <row r="3967" spans="5:5" x14ac:dyDescent="0.25">
      <c r="E3967"/>
    </row>
    <row r="3968" spans="5:5" x14ac:dyDescent="0.25">
      <c r="E3968"/>
    </row>
    <row r="3969" spans="5:5" x14ac:dyDescent="0.25">
      <c r="E3969"/>
    </row>
    <row r="3970" spans="5:5" x14ac:dyDescent="0.25">
      <c r="E3970"/>
    </row>
    <row r="3971" spans="5:5" x14ac:dyDescent="0.25">
      <c r="E3971"/>
    </row>
    <row r="3972" spans="5:5" x14ac:dyDescent="0.25">
      <c r="E3972"/>
    </row>
    <row r="3973" spans="5:5" x14ac:dyDescent="0.25">
      <c r="E3973"/>
    </row>
    <row r="3974" spans="5:5" x14ac:dyDescent="0.25">
      <c r="E3974"/>
    </row>
    <row r="3975" spans="5:5" x14ac:dyDescent="0.25">
      <c r="E3975"/>
    </row>
    <row r="3976" spans="5:5" x14ac:dyDescent="0.25">
      <c r="E3976"/>
    </row>
    <row r="3977" spans="5:5" x14ac:dyDescent="0.25">
      <c r="E3977"/>
    </row>
    <row r="3978" spans="5:5" x14ac:dyDescent="0.25">
      <c r="E3978"/>
    </row>
    <row r="3979" spans="5:5" x14ac:dyDescent="0.25">
      <c r="E3979"/>
    </row>
    <row r="3980" spans="5:5" x14ac:dyDescent="0.25">
      <c r="E3980"/>
    </row>
    <row r="3981" spans="5:5" x14ac:dyDescent="0.25">
      <c r="E3981"/>
    </row>
    <row r="3982" spans="5:5" x14ac:dyDescent="0.25">
      <c r="E3982"/>
    </row>
    <row r="3983" spans="5:5" x14ac:dyDescent="0.25">
      <c r="E3983"/>
    </row>
    <row r="3984" spans="5:5" x14ac:dyDescent="0.25">
      <c r="E3984"/>
    </row>
    <row r="3985" spans="5:5" x14ac:dyDescent="0.25">
      <c r="E3985"/>
    </row>
    <row r="3986" spans="5:5" x14ac:dyDescent="0.25">
      <c r="E3986"/>
    </row>
    <row r="3987" spans="5:5" x14ac:dyDescent="0.25">
      <c r="E3987"/>
    </row>
    <row r="3988" spans="5:5" x14ac:dyDescent="0.25">
      <c r="E3988"/>
    </row>
    <row r="3989" spans="5:5" x14ac:dyDescent="0.25">
      <c r="E3989"/>
    </row>
    <row r="3990" spans="5:5" x14ac:dyDescent="0.25">
      <c r="E3990"/>
    </row>
    <row r="3991" spans="5:5" x14ac:dyDescent="0.25">
      <c r="E3991"/>
    </row>
    <row r="3992" spans="5:5" x14ac:dyDescent="0.25">
      <c r="E3992"/>
    </row>
    <row r="3993" spans="5:5" x14ac:dyDescent="0.25">
      <c r="E3993"/>
    </row>
    <row r="3994" spans="5:5" x14ac:dyDescent="0.25">
      <c r="E3994"/>
    </row>
    <row r="3995" spans="5:5" x14ac:dyDescent="0.25">
      <c r="E3995"/>
    </row>
    <row r="3996" spans="5:5" x14ac:dyDescent="0.25">
      <c r="E3996"/>
    </row>
    <row r="3997" spans="5:5" x14ac:dyDescent="0.25">
      <c r="E3997"/>
    </row>
    <row r="3998" spans="5:5" x14ac:dyDescent="0.25">
      <c r="E3998"/>
    </row>
    <row r="3999" spans="5:5" x14ac:dyDescent="0.25">
      <c r="E3999"/>
    </row>
    <row r="4000" spans="5:5" x14ac:dyDescent="0.25">
      <c r="E4000"/>
    </row>
    <row r="4001" spans="5:5" x14ac:dyDescent="0.25">
      <c r="E4001"/>
    </row>
    <row r="4002" spans="5:5" x14ac:dyDescent="0.25">
      <c r="E4002"/>
    </row>
    <row r="4003" spans="5:5" x14ac:dyDescent="0.25">
      <c r="E4003"/>
    </row>
    <row r="4004" spans="5:5" x14ac:dyDescent="0.25">
      <c r="E4004"/>
    </row>
    <row r="4005" spans="5:5" x14ac:dyDescent="0.25">
      <c r="E4005"/>
    </row>
    <row r="4006" spans="5:5" x14ac:dyDescent="0.25">
      <c r="E4006"/>
    </row>
    <row r="4007" spans="5:5" x14ac:dyDescent="0.25">
      <c r="E4007"/>
    </row>
    <row r="4008" spans="5:5" x14ac:dyDescent="0.25">
      <c r="E4008"/>
    </row>
    <row r="4009" spans="5:5" x14ac:dyDescent="0.25">
      <c r="E4009"/>
    </row>
    <row r="4010" spans="5:5" x14ac:dyDescent="0.25">
      <c r="E4010"/>
    </row>
    <row r="4011" spans="5:5" x14ac:dyDescent="0.25">
      <c r="E4011"/>
    </row>
    <row r="4012" spans="5:5" x14ac:dyDescent="0.25">
      <c r="E4012"/>
    </row>
    <row r="4013" spans="5:5" x14ac:dyDescent="0.25">
      <c r="E4013"/>
    </row>
    <row r="4014" spans="5:5" x14ac:dyDescent="0.25">
      <c r="E4014"/>
    </row>
    <row r="4015" spans="5:5" x14ac:dyDescent="0.25">
      <c r="E4015"/>
    </row>
    <row r="4016" spans="5:5" x14ac:dyDescent="0.25">
      <c r="E4016"/>
    </row>
    <row r="4017" spans="5:5" x14ac:dyDescent="0.25">
      <c r="E4017"/>
    </row>
    <row r="4018" spans="5:5" x14ac:dyDescent="0.25">
      <c r="E4018"/>
    </row>
    <row r="4019" spans="5:5" x14ac:dyDescent="0.25">
      <c r="E4019"/>
    </row>
    <row r="4020" spans="5:5" x14ac:dyDescent="0.25">
      <c r="E4020"/>
    </row>
    <row r="4021" spans="5:5" x14ac:dyDescent="0.25">
      <c r="E4021"/>
    </row>
    <row r="4022" spans="5:5" x14ac:dyDescent="0.25">
      <c r="E4022"/>
    </row>
    <row r="4023" spans="5:5" x14ac:dyDescent="0.25">
      <c r="E4023"/>
    </row>
    <row r="4024" spans="5:5" x14ac:dyDescent="0.25">
      <c r="E4024"/>
    </row>
    <row r="4025" spans="5:5" x14ac:dyDescent="0.25">
      <c r="E4025"/>
    </row>
    <row r="4026" spans="5:5" x14ac:dyDescent="0.25">
      <c r="E4026"/>
    </row>
    <row r="4027" spans="5:5" x14ac:dyDescent="0.25">
      <c r="E4027"/>
    </row>
    <row r="4028" spans="5:5" x14ac:dyDescent="0.25">
      <c r="E4028"/>
    </row>
    <row r="4029" spans="5:5" x14ac:dyDescent="0.25">
      <c r="E4029"/>
    </row>
    <row r="4030" spans="5:5" x14ac:dyDescent="0.25">
      <c r="E4030"/>
    </row>
    <row r="4031" spans="5:5" x14ac:dyDescent="0.25">
      <c r="E4031"/>
    </row>
    <row r="4032" spans="5:5" x14ac:dyDescent="0.25">
      <c r="E4032"/>
    </row>
    <row r="4033" spans="5:5" x14ac:dyDescent="0.25">
      <c r="E4033"/>
    </row>
    <row r="4034" spans="5:5" x14ac:dyDescent="0.25">
      <c r="E4034"/>
    </row>
    <row r="4035" spans="5:5" x14ac:dyDescent="0.25">
      <c r="E4035"/>
    </row>
    <row r="4036" spans="5:5" x14ac:dyDescent="0.25">
      <c r="E4036"/>
    </row>
    <row r="4037" spans="5:5" x14ac:dyDescent="0.25">
      <c r="E4037"/>
    </row>
    <row r="4038" spans="5:5" x14ac:dyDescent="0.25">
      <c r="E4038"/>
    </row>
    <row r="4039" spans="5:5" x14ac:dyDescent="0.25">
      <c r="E4039"/>
    </row>
    <row r="4040" spans="5:5" x14ac:dyDescent="0.25">
      <c r="E4040"/>
    </row>
    <row r="4041" spans="5:5" x14ac:dyDescent="0.25">
      <c r="E4041"/>
    </row>
    <row r="4042" spans="5:5" x14ac:dyDescent="0.25">
      <c r="E4042"/>
    </row>
    <row r="4043" spans="5:5" x14ac:dyDescent="0.25">
      <c r="E4043"/>
    </row>
    <row r="4044" spans="5:5" x14ac:dyDescent="0.25">
      <c r="E4044"/>
    </row>
    <row r="4045" spans="5:5" x14ac:dyDescent="0.25">
      <c r="E4045"/>
    </row>
    <row r="4046" spans="5:5" x14ac:dyDescent="0.25">
      <c r="E4046"/>
    </row>
    <row r="4047" spans="5:5" x14ac:dyDescent="0.25">
      <c r="E4047"/>
    </row>
    <row r="4048" spans="5:5" x14ac:dyDescent="0.25">
      <c r="E4048"/>
    </row>
    <row r="4049" spans="5:5" x14ac:dyDescent="0.25">
      <c r="E4049"/>
    </row>
    <row r="4050" spans="5:5" x14ac:dyDescent="0.25">
      <c r="E4050"/>
    </row>
    <row r="4051" spans="5:5" x14ac:dyDescent="0.25">
      <c r="E4051"/>
    </row>
    <row r="4052" spans="5:5" x14ac:dyDescent="0.25">
      <c r="E4052"/>
    </row>
    <row r="4053" spans="5:5" x14ac:dyDescent="0.25">
      <c r="E4053"/>
    </row>
    <row r="4054" spans="5:5" x14ac:dyDescent="0.25">
      <c r="E4054"/>
    </row>
    <row r="4055" spans="5:5" x14ac:dyDescent="0.25">
      <c r="E4055"/>
    </row>
    <row r="4056" spans="5:5" x14ac:dyDescent="0.25">
      <c r="E4056"/>
    </row>
    <row r="4057" spans="5:5" x14ac:dyDescent="0.25">
      <c r="E4057"/>
    </row>
    <row r="4058" spans="5:5" x14ac:dyDescent="0.25">
      <c r="E4058"/>
    </row>
    <row r="4059" spans="5:5" x14ac:dyDescent="0.25">
      <c r="E4059"/>
    </row>
    <row r="4060" spans="5:5" x14ac:dyDescent="0.25">
      <c r="E4060"/>
    </row>
    <row r="4061" spans="5:5" x14ac:dyDescent="0.25">
      <c r="E4061"/>
    </row>
    <row r="4062" spans="5:5" x14ac:dyDescent="0.25">
      <c r="E4062"/>
    </row>
    <row r="4063" spans="5:5" x14ac:dyDescent="0.25">
      <c r="E4063"/>
    </row>
    <row r="4064" spans="5:5" x14ac:dyDescent="0.25">
      <c r="E4064"/>
    </row>
    <row r="4065" spans="5:5" x14ac:dyDescent="0.25">
      <c r="E4065"/>
    </row>
    <row r="4066" spans="5:5" x14ac:dyDescent="0.25">
      <c r="E4066"/>
    </row>
    <row r="4067" spans="5:5" x14ac:dyDescent="0.25">
      <c r="E4067"/>
    </row>
    <row r="4068" spans="5:5" x14ac:dyDescent="0.25">
      <c r="E4068"/>
    </row>
    <row r="4069" spans="5:5" x14ac:dyDescent="0.25">
      <c r="E4069"/>
    </row>
    <row r="4070" spans="5:5" x14ac:dyDescent="0.25">
      <c r="E4070"/>
    </row>
    <row r="4071" spans="5:5" x14ac:dyDescent="0.25">
      <c r="E4071"/>
    </row>
    <row r="4072" spans="5:5" x14ac:dyDescent="0.25">
      <c r="E4072"/>
    </row>
    <row r="4073" spans="5:5" x14ac:dyDescent="0.25">
      <c r="E4073"/>
    </row>
    <row r="4074" spans="5:5" x14ac:dyDescent="0.25">
      <c r="E4074"/>
    </row>
    <row r="4075" spans="5:5" x14ac:dyDescent="0.25">
      <c r="E4075"/>
    </row>
    <row r="4076" spans="5:5" x14ac:dyDescent="0.25">
      <c r="E4076"/>
    </row>
    <row r="4077" spans="5:5" x14ac:dyDescent="0.25">
      <c r="E4077"/>
    </row>
    <row r="4078" spans="5:5" x14ac:dyDescent="0.25">
      <c r="E4078"/>
    </row>
    <row r="4079" spans="5:5" x14ac:dyDescent="0.25">
      <c r="E4079"/>
    </row>
    <row r="4080" spans="5:5" x14ac:dyDescent="0.25">
      <c r="E4080"/>
    </row>
    <row r="4081" spans="5:5" x14ac:dyDescent="0.25">
      <c r="E4081"/>
    </row>
    <row r="4082" spans="5:5" x14ac:dyDescent="0.25">
      <c r="E4082"/>
    </row>
    <row r="4083" spans="5:5" x14ac:dyDescent="0.25">
      <c r="E4083"/>
    </row>
    <row r="4084" spans="5:5" x14ac:dyDescent="0.25">
      <c r="E4084"/>
    </row>
    <row r="4085" spans="5:5" x14ac:dyDescent="0.25">
      <c r="E4085"/>
    </row>
    <row r="4086" spans="5:5" x14ac:dyDescent="0.25">
      <c r="E4086"/>
    </row>
    <row r="4087" spans="5:5" x14ac:dyDescent="0.25">
      <c r="E4087"/>
    </row>
    <row r="4088" spans="5:5" x14ac:dyDescent="0.25">
      <c r="E4088"/>
    </row>
    <row r="4089" spans="5:5" x14ac:dyDescent="0.25">
      <c r="E4089"/>
    </row>
    <row r="4090" spans="5:5" x14ac:dyDescent="0.25">
      <c r="E4090"/>
    </row>
    <row r="4091" spans="5:5" x14ac:dyDescent="0.25">
      <c r="E4091"/>
    </row>
    <row r="4092" spans="5:5" x14ac:dyDescent="0.25">
      <c r="E4092"/>
    </row>
    <row r="4093" spans="5:5" x14ac:dyDescent="0.25">
      <c r="E4093"/>
    </row>
    <row r="4094" spans="5:5" x14ac:dyDescent="0.25">
      <c r="E4094"/>
    </row>
    <row r="4095" spans="5:5" x14ac:dyDescent="0.25">
      <c r="E4095"/>
    </row>
    <row r="4096" spans="5:5" x14ac:dyDescent="0.25">
      <c r="E4096"/>
    </row>
    <row r="4097" spans="5:5" x14ac:dyDescent="0.25">
      <c r="E4097"/>
    </row>
    <row r="4098" spans="5:5" x14ac:dyDescent="0.25">
      <c r="E4098"/>
    </row>
    <row r="4099" spans="5:5" x14ac:dyDescent="0.25">
      <c r="E4099"/>
    </row>
    <row r="4100" spans="5:5" x14ac:dyDescent="0.25">
      <c r="E4100"/>
    </row>
    <row r="4101" spans="5:5" x14ac:dyDescent="0.25">
      <c r="E4101"/>
    </row>
    <row r="4102" spans="5:5" x14ac:dyDescent="0.25">
      <c r="E4102"/>
    </row>
    <row r="4103" spans="5:5" x14ac:dyDescent="0.25">
      <c r="E4103"/>
    </row>
    <row r="4104" spans="5:5" x14ac:dyDescent="0.25">
      <c r="E4104"/>
    </row>
    <row r="4105" spans="5:5" x14ac:dyDescent="0.25">
      <c r="E4105"/>
    </row>
    <row r="4106" spans="5:5" x14ac:dyDescent="0.25">
      <c r="E4106"/>
    </row>
    <row r="4107" spans="5:5" x14ac:dyDescent="0.25">
      <c r="E4107"/>
    </row>
    <row r="4108" spans="5:5" x14ac:dyDescent="0.25">
      <c r="E4108"/>
    </row>
    <row r="4109" spans="5:5" x14ac:dyDescent="0.25">
      <c r="E4109"/>
    </row>
    <row r="4110" spans="5:5" x14ac:dyDescent="0.25">
      <c r="E4110"/>
    </row>
    <row r="4111" spans="5:5" x14ac:dyDescent="0.25">
      <c r="E4111"/>
    </row>
    <row r="4112" spans="5:5" x14ac:dyDescent="0.25">
      <c r="E4112"/>
    </row>
    <row r="4113" spans="5:5" x14ac:dyDescent="0.25">
      <c r="E4113"/>
    </row>
    <row r="4114" spans="5:5" x14ac:dyDescent="0.25">
      <c r="E4114"/>
    </row>
    <row r="4115" spans="5:5" x14ac:dyDescent="0.25">
      <c r="E4115"/>
    </row>
    <row r="4116" spans="5:5" x14ac:dyDescent="0.25">
      <c r="E4116"/>
    </row>
    <row r="4117" spans="5:5" x14ac:dyDescent="0.25">
      <c r="E4117"/>
    </row>
    <row r="4118" spans="5:5" x14ac:dyDescent="0.25">
      <c r="E4118"/>
    </row>
    <row r="4119" spans="5:5" x14ac:dyDescent="0.25">
      <c r="E4119"/>
    </row>
    <row r="4120" spans="5:5" x14ac:dyDescent="0.25">
      <c r="E4120"/>
    </row>
    <row r="4121" spans="5:5" x14ac:dyDescent="0.25">
      <c r="E4121"/>
    </row>
    <row r="4122" spans="5:5" x14ac:dyDescent="0.25">
      <c r="E4122"/>
    </row>
    <row r="4123" spans="5:5" x14ac:dyDescent="0.25">
      <c r="E4123"/>
    </row>
    <row r="4124" spans="5:5" x14ac:dyDescent="0.25">
      <c r="E4124"/>
    </row>
    <row r="4125" spans="5:5" x14ac:dyDescent="0.25">
      <c r="E4125"/>
    </row>
    <row r="4126" spans="5:5" x14ac:dyDescent="0.25">
      <c r="E4126"/>
    </row>
    <row r="4127" spans="5:5" x14ac:dyDescent="0.25">
      <c r="E4127"/>
    </row>
    <row r="4128" spans="5:5" x14ac:dyDescent="0.25">
      <c r="E4128"/>
    </row>
    <row r="4129" spans="5:5" x14ac:dyDescent="0.25">
      <c r="E4129"/>
    </row>
    <row r="4130" spans="5:5" x14ac:dyDescent="0.25">
      <c r="E4130"/>
    </row>
    <row r="4131" spans="5:5" x14ac:dyDescent="0.25">
      <c r="E4131"/>
    </row>
    <row r="4132" spans="5:5" x14ac:dyDescent="0.25">
      <c r="E4132"/>
    </row>
    <row r="4133" spans="5:5" x14ac:dyDescent="0.25">
      <c r="E4133"/>
    </row>
    <row r="4134" spans="5:5" x14ac:dyDescent="0.25">
      <c r="E4134"/>
    </row>
    <row r="4135" spans="5:5" x14ac:dyDescent="0.25">
      <c r="E4135"/>
    </row>
    <row r="4136" spans="5:5" x14ac:dyDescent="0.25">
      <c r="E4136"/>
    </row>
    <row r="4137" spans="5:5" x14ac:dyDescent="0.25">
      <c r="E4137"/>
    </row>
    <row r="4138" spans="5:5" x14ac:dyDescent="0.25">
      <c r="E4138"/>
    </row>
    <row r="4139" spans="5:5" x14ac:dyDescent="0.25">
      <c r="E4139"/>
    </row>
    <row r="4140" spans="5:5" x14ac:dyDescent="0.25">
      <c r="E4140"/>
    </row>
    <row r="4141" spans="5:5" x14ac:dyDescent="0.25">
      <c r="E4141"/>
    </row>
    <row r="4142" spans="5:5" x14ac:dyDescent="0.25">
      <c r="E4142"/>
    </row>
    <row r="4143" spans="5:5" x14ac:dyDescent="0.25">
      <c r="E4143"/>
    </row>
    <row r="4144" spans="5:5" x14ac:dyDescent="0.25">
      <c r="E4144"/>
    </row>
    <row r="4145" spans="5:5" x14ac:dyDescent="0.25">
      <c r="E4145"/>
    </row>
    <row r="4146" spans="5:5" x14ac:dyDescent="0.25">
      <c r="E4146"/>
    </row>
    <row r="4147" spans="5:5" x14ac:dyDescent="0.25">
      <c r="E4147"/>
    </row>
    <row r="4148" spans="5:5" x14ac:dyDescent="0.25">
      <c r="E4148"/>
    </row>
    <row r="4149" spans="5:5" x14ac:dyDescent="0.25">
      <c r="E4149"/>
    </row>
    <row r="4150" spans="5:5" x14ac:dyDescent="0.25">
      <c r="E4150"/>
    </row>
    <row r="4151" spans="5:5" x14ac:dyDescent="0.25">
      <c r="E4151"/>
    </row>
    <row r="4152" spans="5:5" x14ac:dyDescent="0.25">
      <c r="E4152"/>
    </row>
    <row r="4153" spans="5:5" x14ac:dyDescent="0.25">
      <c r="E4153"/>
    </row>
    <row r="4154" spans="5:5" x14ac:dyDescent="0.25">
      <c r="E4154"/>
    </row>
    <row r="4155" spans="5:5" x14ac:dyDescent="0.25">
      <c r="E4155"/>
    </row>
    <row r="4156" spans="5:5" x14ac:dyDescent="0.25">
      <c r="E4156"/>
    </row>
    <row r="4157" spans="5:5" x14ac:dyDescent="0.25">
      <c r="E4157"/>
    </row>
    <row r="4158" spans="5:5" x14ac:dyDescent="0.25">
      <c r="E4158"/>
    </row>
    <row r="4159" spans="5:5" x14ac:dyDescent="0.25">
      <c r="E4159"/>
    </row>
    <row r="4160" spans="5:5" x14ac:dyDescent="0.25">
      <c r="E4160"/>
    </row>
    <row r="4161" spans="5:5" x14ac:dyDescent="0.25">
      <c r="E4161"/>
    </row>
    <row r="4162" spans="5:5" x14ac:dyDescent="0.25">
      <c r="E4162"/>
    </row>
    <row r="4163" spans="5:5" x14ac:dyDescent="0.25">
      <c r="E4163"/>
    </row>
    <row r="4164" spans="5:5" x14ac:dyDescent="0.25">
      <c r="E4164"/>
    </row>
    <row r="4165" spans="5:5" x14ac:dyDescent="0.25">
      <c r="E4165"/>
    </row>
    <row r="4166" spans="5:5" x14ac:dyDescent="0.25">
      <c r="E4166"/>
    </row>
    <row r="4167" spans="5:5" x14ac:dyDescent="0.25">
      <c r="E4167"/>
    </row>
    <row r="4168" spans="5:5" x14ac:dyDescent="0.25">
      <c r="E4168"/>
    </row>
    <row r="4169" spans="5:5" x14ac:dyDescent="0.25">
      <c r="E4169"/>
    </row>
    <row r="4170" spans="5:5" x14ac:dyDescent="0.25">
      <c r="E4170"/>
    </row>
    <row r="4171" spans="5:5" x14ac:dyDescent="0.25">
      <c r="E4171"/>
    </row>
    <row r="4172" spans="5:5" x14ac:dyDescent="0.25">
      <c r="E4172"/>
    </row>
    <row r="4173" spans="5:5" x14ac:dyDescent="0.25">
      <c r="E4173"/>
    </row>
    <row r="4174" spans="5:5" x14ac:dyDescent="0.25">
      <c r="E4174"/>
    </row>
    <row r="4175" spans="5:5" x14ac:dyDescent="0.25">
      <c r="E4175"/>
    </row>
    <row r="4176" spans="5:5" x14ac:dyDescent="0.25">
      <c r="E4176"/>
    </row>
    <row r="4177" spans="5:5" x14ac:dyDescent="0.25">
      <c r="E4177"/>
    </row>
    <row r="4178" spans="5:5" x14ac:dyDescent="0.25">
      <c r="E4178"/>
    </row>
    <row r="4179" spans="5:5" x14ac:dyDescent="0.25">
      <c r="E4179"/>
    </row>
    <row r="4180" spans="5:5" x14ac:dyDescent="0.25">
      <c r="E4180"/>
    </row>
    <row r="4181" spans="5:5" x14ac:dyDescent="0.25">
      <c r="E4181"/>
    </row>
    <row r="4182" spans="5:5" x14ac:dyDescent="0.25">
      <c r="E4182"/>
    </row>
    <row r="4183" spans="5:5" x14ac:dyDescent="0.25">
      <c r="E4183"/>
    </row>
    <row r="4184" spans="5:5" x14ac:dyDescent="0.25">
      <c r="E4184"/>
    </row>
    <row r="4185" spans="5:5" x14ac:dyDescent="0.25">
      <c r="E4185"/>
    </row>
    <row r="4186" spans="5:5" x14ac:dyDescent="0.25">
      <c r="E4186"/>
    </row>
    <row r="4187" spans="5:5" x14ac:dyDescent="0.25">
      <c r="E4187"/>
    </row>
    <row r="4188" spans="5:5" x14ac:dyDescent="0.25">
      <c r="E4188"/>
    </row>
    <row r="4189" spans="5:5" x14ac:dyDescent="0.25">
      <c r="E4189"/>
    </row>
    <row r="4190" spans="5:5" x14ac:dyDescent="0.25">
      <c r="E4190"/>
    </row>
    <row r="4191" spans="5:5" x14ac:dyDescent="0.25">
      <c r="E4191"/>
    </row>
    <row r="4192" spans="5:5" x14ac:dyDescent="0.25">
      <c r="E4192"/>
    </row>
    <row r="4193" spans="5:5" x14ac:dyDescent="0.25">
      <c r="E4193"/>
    </row>
    <row r="4194" spans="5:5" x14ac:dyDescent="0.25">
      <c r="E4194"/>
    </row>
    <row r="4195" spans="5:5" x14ac:dyDescent="0.25">
      <c r="E4195"/>
    </row>
    <row r="4196" spans="5:5" x14ac:dyDescent="0.25">
      <c r="E4196"/>
    </row>
    <row r="4197" spans="5:5" x14ac:dyDescent="0.25">
      <c r="E4197"/>
    </row>
    <row r="4198" spans="5:5" x14ac:dyDescent="0.25">
      <c r="E4198"/>
    </row>
    <row r="4199" spans="5:5" x14ac:dyDescent="0.25">
      <c r="E4199"/>
    </row>
    <row r="4200" spans="5:5" x14ac:dyDescent="0.25">
      <c r="E4200"/>
    </row>
    <row r="4201" spans="5:5" x14ac:dyDescent="0.25">
      <c r="E4201"/>
    </row>
    <row r="4202" spans="5:5" x14ac:dyDescent="0.25">
      <c r="E4202"/>
    </row>
    <row r="4203" spans="5:5" x14ac:dyDescent="0.25">
      <c r="E4203"/>
    </row>
    <row r="4204" spans="5:5" x14ac:dyDescent="0.25">
      <c r="E4204"/>
    </row>
    <row r="4205" spans="5:5" x14ac:dyDescent="0.25">
      <c r="E4205"/>
    </row>
    <row r="4206" spans="5:5" x14ac:dyDescent="0.25">
      <c r="E4206"/>
    </row>
    <row r="4207" spans="5:5" x14ac:dyDescent="0.25">
      <c r="E4207"/>
    </row>
    <row r="4208" spans="5:5" x14ac:dyDescent="0.25">
      <c r="E4208"/>
    </row>
    <row r="4209" spans="5:5" x14ac:dyDescent="0.25">
      <c r="E4209"/>
    </row>
    <row r="4210" spans="5:5" x14ac:dyDescent="0.25">
      <c r="E4210"/>
    </row>
    <row r="4211" spans="5:5" x14ac:dyDescent="0.25">
      <c r="E4211"/>
    </row>
    <row r="4212" spans="5:5" x14ac:dyDescent="0.25">
      <c r="E4212"/>
    </row>
    <row r="4213" spans="5:5" x14ac:dyDescent="0.25">
      <c r="E4213"/>
    </row>
    <row r="4214" spans="5:5" x14ac:dyDescent="0.25">
      <c r="E4214"/>
    </row>
    <row r="4215" spans="5:5" x14ac:dyDescent="0.25">
      <c r="E4215"/>
    </row>
    <row r="4216" spans="5:5" x14ac:dyDescent="0.25">
      <c r="E4216"/>
    </row>
    <row r="4217" spans="5:5" x14ac:dyDescent="0.25">
      <c r="E4217"/>
    </row>
    <row r="4218" spans="5:5" x14ac:dyDescent="0.25">
      <c r="E4218"/>
    </row>
    <row r="4219" spans="5:5" x14ac:dyDescent="0.25">
      <c r="E4219"/>
    </row>
    <row r="4220" spans="5:5" x14ac:dyDescent="0.25">
      <c r="E4220"/>
    </row>
    <row r="4221" spans="5:5" x14ac:dyDescent="0.25">
      <c r="E4221"/>
    </row>
    <row r="4222" spans="5:5" x14ac:dyDescent="0.25">
      <c r="E4222"/>
    </row>
    <row r="4223" spans="5:5" x14ac:dyDescent="0.25">
      <c r="E4223"/>
    </row>
    <row r="4224" spans="5:5" x14ac:dyDescent="0.25">
      <c r="E4224"/>
    </row>
    <row r="4225" spans="5:5" x14ac:dyDescent="0.25">
      <c r="E4225"/>
    </row>
    <row r="4226" spans="5:5" x14ac:dyDescent="0.25">
      <c r="E4226"/>
    </row>
    <row r="4227" spans="5:5" x14ac:dyDescent="0.25">
      <c r="E4227"/>
    </row>
    <row r="4228" spans="5:5" x14ac:dyDescent="0.25">
      <c r="E4228"/>
    </row>
    <row r="4229" spans="5:5" x14ac:dyDescent="0.25">
      <c r="E4229"/>
    </row>
    <row r="4230" spans="5:5" x14ac:dyDescent="0.25">
      <c r="E4230"/>
    </row>
    <row r="4231" spans="5:5" x14ac:dyDescent="0.25">
      <c r="E4231"/>
    </row>
    <row r="4232" spans="5:5" x14ac:dyDescent="0.25">
      <c r="E4232"/>
    </row>
    <row r="4233" spans="5:5" x14ac:dyDescent="0.25">
      <c r="E4233"/>
    </row>
    <row r="4234" spans="5:5" x14ac:dyDescent="0.25">
      <c r="E4234"/>
    </row>
    <row r="4235" spans="5:5" x14ac:dyDescent="0.25">
      <c r="E4235"/>
    </row>
    <row r="4236" spans="5:5" x14ac:dyDescent="0.25">
      <c r="E4236"/>
    </row>
    <row r="4237" spans="5:5" x14ac:dyDescent="0.25">
      <c r="E4237"/>
    </row>
    <row r="4238" spans="5:5" x14ac:dyDescent="0.25">
      <c r="E4238"/>
    </row>
    <row r="4239" spans="5:5" x14ac:dyDescent="0.25">
      <c r="E4239"/>
    </row>
    <row r="4240" spans="5:5" x14ac:dyDescent="0.25">
      <c r="E4240"/>
    </row>
    <row r="4241" spans="5:5" x14ac:dyDescent="0.25">
      <c r="E4241"/>
    </row>
    <row r="4242" spans="5:5" x14ac:dyDescent="0.25">
      <c r="E4242"/>
    </row>
    <row r="4243" spans="5:5" x14ac:dyDescent="0.25">
      <c r="E4243"/>
    </row>
    <row r="4244" spans="5:5" x14ac:dyDescent="0.25">
      <c r="E4244"/>
    </row>
    <row r="4245" spans="5:5" x14ac:dyDescent="0.25">
      <c r="E4245"/>
    </row>
    <row r="4246" spans="5:5" x14ac:dyDescent="0.25">
      <c r="E4246"/>
    </row>
    <row r="4247" spans="5:5" x14ac:dyDescent="0.25">
      <c r="E4247"/>
    </row>
    <row r="4248" spans="5:5" x14ac:dyDescent="0.25">
      <c r="E4248"/>
    </row>
    <row r="4249" spans="5:5" x14ac:dyDescent="0.25">
      <c r="E4249"/>
    </row>
    <row r="4250" spans="5:5" x14ac:dyDescent="0.25">
      <c r="E4250"/>
    </row>
    <row r="4251" spans="5:5" x14ac:dyDescent="0.25">
      <c r="E4251"/>
    </row>
    <row r="4252" spans="5:5" x14ac:dyDescent="0.25">
      <c r="E4252"/>
    </row>
    <row r="4253" spans="5:5" x14ac:dyDescent="0.25">
      <c r="E4253"/>
    </row>
    <row r="4254" spans="5:5" x14ac:dyDescent="0.25">
      <c r="E4254"/>
    </row>
    <row r="4255" spans="5:5" x14ac:dyDescent="0.25">
      <c r="E4255"/>
    </row>
    <row r="4256" spans="5:5" x14ac:dyDescent="0.25">
      <c r="E4256"/>
    </row>
    <row r="4257" spans="5:5" x14ac:dyDescent="0.25">
      <c r="E4257"/>
    </row>
    <row r="4258" spans="5:5" x14ac:dyDescent="0.25">
      <c r="E4258"/>
    </row>
    <row r="4259" spans="5:5" x14ac:dyDescent="0.25">
      <c r="E4259"/>
    </row>
    <row r="4260" spans="5:5" x14ac:dyDescent="0.25">
      <c r="E4260"/>
    </row>
    <row r="4261" spans="5:5" x14ac:dyDescent="0.25">
      <c r="E4261"/>
    </row>
    <row r="4262" spans="5:5" x14ac:dyDescent="0.25">
      <c r="E4262"/>
    </row>
    <row r="4263" spans="5:5" x14ac:dyDescent="0.25">
      <c r="E4263"/>
    </row>
    <row r="4264" spans="5:5" x14ac:dyDescent="0.25">
      <c r="E4264"/>
    </row>
    <row r="4265" spans="5:5" x14ac:dyDescent="0.25">
      <c r="E4265"/>
    </row>
    <row r="4266" spans="5:5" x14ac:dyDescent="0.25">
      <c r="E4266"/>
    </row>
    <row r="4267" spans="5:5" x14ac:dyDescent="0.25">
      <c r="E4267"/>
    </row>
    <row r="4268" spans="5:5" x14ac:dyDescent="0.25">
      <c r="E4268"/>
    </row>
    <row r="4269" spans="5:5" x14ac:dyDescent="0.25">
      <c r="E4269"/>
    </row>
    <row r="4270" spans="5:5" x14ac:dyDescent="0.25">
      <c r="E4270"/>
    </row>
    <row r="4271" spans="5:5" x14ac:dyDescent="0.25">
      <c r="E4271"/>
    </row>
    <row r="4272" spans="5:5" x14ac:dyDescent="0.25">
      <c r="E4272"/>
    </row>
    <row r="4273" spans="5:5" x14ac:dyDescent="0.25">
      <c r="E4273"/>
    </row>
    <row r="4274" spans="5:5" x14ac:dyDescent="0.25">
      <c r="E4274"/>
    </row>
    <row r="4275" spans="5:5" x14ac:dyDescent="0.25">
      <c r="E4275"/>
    </row>
    <row r="4276" spans="5:5" x14ac:dyDescent="0.25">
      <c r="E4276"/>
    </row>
    <row r="4277" spans="5:5" x14ac:dyDescent="0.25">
      <c r="E4277"/>
    </row>
    <row r="4278" spans="5:5" x14ac:dyDescent="0.25">
      <c r="E4278"/>
    </row>
    <row r="4279" spans="5:5" x14ac:dyDescent="0.25">
      <c r="E4279"/>
    </row>
    <row r="4280" spans="5:5" x14ac:dyDescent="0.25">
      <c r="E4280"/>
    </row>
    <row r="4281" spans="5:5" x14ac:dyDescent="0.25">
      <c r="E4281"/>
    </row>
    <row r="4282" spans="5:5" x14ac:dyDescent="0.25">
      <c r="E4282"/>
    </row>
    <row r="4283" spans="5:5" x14ac:dyDescent="0.25">
      <c r="E4283"/>
    </row>
    <row r="4284" spans="5:5" x14ac:dyDescent="0.25">
      <c r="E4284"/>
    </row>
    <row r="4285" spans="5:5" x14ac:dyDescent="0.25">
      <c r="E4285"/>
    </row>
    <row r="4286" spans="5:5" x14ac:dyDescent="0.25">
      <c r="E4286"/>
    </row>
    <row r="4287" spans="5:5" x14ac:dyDescent="0.25">
      <c r="E4287"/>
    </row>
    <row r="4288" spans="5:5" x14ac:dyDescent="0.25">
      <c r="E4288"/>
    </row>
    <row r="4289" spans="5:5" x14ac:dyDescent="0.25">
      <c r="E4289"/>
    </row>
    <row r="4290" spans="5:5" x14ac:dyDescent="0.25">
      <c r="E4290"/>
    </row>
    <row r="4291" spans="5:5" x14ac:dyDescent="0.25">
      <c r="E4291"/>
    </row>
    <row r="4292" spans="5:5" x14ac:dyDescent="0.25">
      <c r="E4292"/>
    </row>
    <row r="4293" spans="5:5" x14ac:dyDescent="0.25">
      <c r="E4293"/>
    </row>
    <row r="4294" spans="5:5" x14ac:dyDescent="0.25">
      <c r="E4294"/>
    </row>
    <row r="4295" spans="5:5" x14ac:dyDescent="0.25">
      <c r="E4295"/>
    </row>
    <row r="4296" spans="5:5" x14ac:dyDescent="0.25">
      <c r="E4296"/>
    </row>
    <row r="4297" spans="5:5" x14ac:dyDescent="0.25">
      <c r="E4297"/>
    </row>
    <row r="4298" spans="5:5" x14ac:dyDescent="0.25">
      <c r="E4298"/>
    </row>
    <row r="4299" spans="5:5" x14ac:dyDescent="0.25">
      <c r="E4299"/>
    </row>
    <row r="4300" spans="5:5" x14ac:dyDescent="0.25">
      <c r="E4300"/>
    </row>
    <row r="4301" spans="5:5" x14ac:dyDescent="0.25">
      <c r="E4301"/>
    </row>
    <row r="4302" spans="5:5" x14ac:dyDescent="0.25">
      <c r="E4302"/>
    </row>
    <row r="4303" spans="5:5" x14ac:dyDescent="0.25">
      <c r="E4303"/>
    </row>
    <row r="4304" spans="5:5" x14ac:dyDescent="0.25">
      <c r="E4304"/>
    </row>
    <row r="4305" spans="5:5" x14ac:dyDescent="0.25">
      <c r="E4305"/>
    </row>
    <row r="4306" spans="5:5" x14ac:dyDescent="0.25">
      <c r="E4306"/>
    </row>
    <row r="4307" spans="5:5" x14ac:dyDescent="0.25">
      <c r="E4307"/>
    </row>
    <row r="4308" spans="5:5" x14ac:dyDescent="0.25">
      <c r="E4308"/>
    </row>
    <row r="4309" spans="5:5" x14ac:dyDescent="0.25">
      <c r="E4309"/>
    </row>
    <row r="4310" spans="5:5" x14ac:dyDescent="0.25">
      <c r="E4310"/>
    </row>
    <row r="4311" spans="5:5" x14ac:dyDescent="0.25">
      <c r="E4311"/>
    </row>
    <row r="4312" spans="5:5" x14ac:dyDescent="0.25">
      <c r="E4312"/>
    </row>
    <row r="4313" spans="5:5" x14ac:dyDescent="0.25">
      <c r="E4313"/>
    </row>
    <row r="4314" spans="5:5" x14ac:dyDescent="0.25">
      <c r="E4314"/>
    </row>
    <row r="4315" spans="5:5" x14ac:dyDescent="0.25">
      <c r="E4315"/>
    </row>
    <row r="4316" spans="5:5" x14ac:dyDescent="0.25">
      <c r="E4316"/>
    </row>
    <row r="4317" spans="5:5" x14ac:dyDescent="0.25">
      <c r="E4317"/>
    </row>
    <row r="4318" spans="5:5" x14ac:dyDescent="0.25">
      <c r="E4318"/>
    </row>
    <row r="4319" spans="5:5" x14ac:dyDescent="0.25">
      <c r="E4319"/>
    </row>
    <row r="4320" spans="5:5" x14ac:dyDescent="0.25">
      <c r="E4320"/>
    </row>
    <row r="4321" spans="5:5" x14ac:dyDescent="0.25">
      <c r="E4321"/>
    </row>
    <row r="4322" spans="5:5" x14ac:dyDescent="0.25">
      <c r="E4322"/>
    </row>
    <row r="4323" spans="5:5" x14ac:dyDescent="0.25">
      <c r="E4323"/>
    </row>
    <row r="4324" spans="5:5" x14ac:dyDescent="0.25">
      <c r="E4324"/>
    </row>
    <row r="4325" spans="5:5" x14ac:dyDescent="0.25">
      <c r="E4325"/>
    </row>
    <row r="4326" spans="5:5" x14ac:dyDescent="0.25">
      <c r="E4326"/>
    </row>
    <row r="4327" spans="5:5" x14ac:dyDescent="0.25">
      <c r="E4327"/>
    </row>
    <row r="4328" spans="5:5" x14ac:dyDescent="0.25">
      <c r="E4328"/>
    </row>
    <row r="4329" spans="5:5" x14ac:dyDescent="0.25">
      <c r="E4329"/>
    </row>
    <row r="4330" spans="5:5" x14ac:dyDescent="0.25">
      <c r="E4330"/>
    </row>
    <row r="4331" spans="5:5" x14ac:dyDescent="0.25">
      <c r="E4331"/>
    </row>
    <row r="4332" spans="5:5" x14ac:dyDescent="0.25">
      <c r="E4332"/>
    </row>
    <row r="4333" spans="5:5" x14ac:dyDescent="0.25">
      <c r="E4333"/>
    </row>
    <row r="4334" spans="5:5" x14ac:dyDescent="0.25">
      <c r="E4334"/>
    </row>
    <row r="4335" spans="5:5" x14ac:dyDescent="0.25">
      <c r="E4335"/>
    </row>
    <row r="4336" spans="5:5" x14ac:dyDescent="0.25">
      <c r="E4336"/>
    </row>
    <row r="4337" spans="5:5" x14ac:dyDescent="0.25">
      <c r="E4337"/>
    </row>
    <row r="4338" spans="5:5" x14ac:dyDescent="0.25">
      <c r="E4338"/>
    </row>
    <row r="4339" spans="5:5" x14ac:dyDescent="0.25">
      <c r="E4339"/>
    </row>
    <row r="4340" spans="5:5" x14ac:dyDescent="0.25">
      <c r="E4340"/>
    </row>
    <row r="4341" spans="5:5" x14ac:dyDescent="0.25">
      <c r="E4341"/>
    </row>
    <row r="4342" spans="5:5" x14ac:dyDescent="0.25">
      <c r="E4342"/>
    </row>
    <row r="4343" spans="5:5" x14ac:dyDescent="0.25">
      <c r="E4343"/>
    </row>
    <row r="4344" spans="5:5" x14ac:dyDescent="0.25">
      <c r="E4344"/>
    </row>
    <row r="4345" spans="5:5" x14ac:dyDescent="0.25">
      <c r="E4345"/>
    </row>
    <row r="4346" spans="5:5" x14ac:dyDescent="0.25">
      <c r="E4346"/>
    </row>
    <row r="4347" spans="5:5" x14ac:dyDescent="0.25">
      <c r="E4347"/>
    </row>
    <row r="4348" spans="5:5" x14ac:dyDescent="0.25">
      <c r="E4348"/>
    </row>
    <row r="4349" spans="5:5" x14ac:dyDescent="0.25">
      <c r="E4349"/>
    </row>
    <row r="4350" spans="5:5" x14ac:dyDescent="0.25">
      <c r="E4350"/>
    </row>
    <row r="4351" spans="5:5" x14ac:dyDescent="0.25">
      <c r="E4351"/>
    </row>
    <row r="4352" spans="5:5" x14ac:dyDescent="0.25">
      <c r="E4352"/>
    </row>
    <row r="4353" spans="5:5" x14ac:dyDescent="0.25">
      <c r="E4353"/>
    </row>
    <row r="4354" spans="5:5" x14ac:dyDescent="0.25">
      <c r="E4354"/>
    </row>
    <row r="4355" spans="5:5" x14ac:dyDescent="0.25">
      <c r="E4355"/>
    </row>
    <row r="4356" spans="5:5" x14ac:dyDescent="0.25">
      <c r="E4356"/>
    </row>
    <row r="4357" spans="5:5" x14ac:dyDescent="0.25">
      <c r="E4357"/>
    </row>
    <row r="4358" spans="5:5" x14ac:dyDescent="0.25">
      <c r="E4358"/>
    </row>
    <row r="4359" spans="5:5" x14ac:dyDescent="0.25">
      <c r="E4359"/>
    </row>
    <row r="4360" spans="5:5" x14ac:dyDescent="0.25">
      <c r="E4360"/>
    </row>
    <row r="4361" spans="5:5" x14ac:dyDescent="0.25">
      <c r="E4361"/>
    </row>
    <row r="4362" spans="5:5" x14ac:dyDescent="0.25">
      <c r="E4362"/>
    </row>
    <row r="4363" spans="5:5" x14ac:dyDescent="0.25">
      <c r="E4363"/>
    </row>
    <row r="4364" spans="5:5" x14ac:dyDescent="0.25">
      <c r="E4364"/>
    </row>
    <row r="4365" spans="5:5" x14ac:dyDescent="0.25">
      <c r="E4365"/>
    </row>
    <row r="4366" spans="5:5" x14ac:dyDescent="0.25">
      <c r="E4366"/>
    </row>
    <row r="4367" spans="5:5" x14ac:dyDescent="0.25">
      <c r="E4367"/>
    </row>
    <row r="4368" spans="5:5" x14ac:dyDescent="0.25">
      <c r="E4368"/>
    </row>
    <row r="4369" spans="5:5" x14ac:dyDescent="0.25">
      <c r="E4369"/>
    </row>
    <row r="4370" spans="5:5" x14ac:dyDescent="0.25">
      <c r="E4370"/>
    </row>
    <row r="4371" spans="5:5" x14ac:dyDescent="0.25">
      <c r="E4371"/>
    </row>
    <row r="4372" spans="5:5" x14ac:dyDescent="0.25">
      <c r="E4372"/>
    </row>
    <row r="4373" spans="5:5" x14ac:dyDescent="0.25">
      <c r="E4373"/>
    </row>
    <row r="4374" spans="5:5" x14ac:dyDescent="0.25">
      <c r="E4374"/>
    </row>
    <row r="4375" spans="5:5" x14ac:dyDescent="0.25">
      <c r="E4375"/>
    </row>
    <row r="4376" spans="5:5" x14ac:dyDescent="0.25">
      <c r="E4376"/>
    </row>
    <row r="4377" spans="5:5" x14ac:dyDescent="0.25">
      <c r="E4377"/>
    </row>
    <row r="4378" spans="5:5" x14ac:dyDescent="0.25">
      <c r="E4378"/>
    </row>
    <row r="4379" spans="5:5" x14ac:dyDescent="0.25">
      <c r="E4379"/>
    </row>
    <row r="4380" spans="5:5" x14ac:dyDescent="0.25">
      <c r="E4380"/>
    </row>
    <row r="4381" spans="5:5" x14ac:dyDescent="0.25">
      <c r="E4381"/>
    </row>
    <row r="4382" spans="5:5" x14ac:dyDescent="0.25">
      <c r="E4382"/>
    </row>
    <row r="4383" spans="5:5" x14ac:dyDescent="0.25">
      <c r="E4383"/>
    </row>
    <row r="4384" spans="5:5" x14ac:dyDescent="0.25">
      <c r="E4384"/>
    </row>
    <row r="4385" spans="5:5" x14ac:dyDescent="0.25">
      <c r="E4385"/>
    </row>
    <row r="4386" spans="5:5" x14ac:dyDescent="0.25">
      <c r="E4386"/>
    </row>
    <row r="4387" spans="5:5" x14ac:dyDescent="0.25">
      <c r="E4387"/>
    </row>
    <row r="4388" spans="5:5" x14ac:dyDescent="0.25">
      <c r="E4388"/>
    </row>
    <row r="4389" spans="5:5" x14ac:dyDescent="0.25">
      <c r="E4389"/>
    </row>
    <row r="4390" spans="5:5" x14ac:dyDescent="0.25">
      <c r="E4390"/>
    </row>
    <row r="4391" spans="5:5" x14ac:dyDescent="0.25">
      <c r="E4391"/>
    </row>
    <row r="4392" spans="5:5" x14ac:dyDescent="0.25">
      <c r="E4392"/>
    </row>
    <row r="4393" spans="5:5" x14ac:dyDescent="0.25">
      <c r="E4393"/>
    </row>
    <row r="4394" spans="5:5" x14ac:dyDescent="0.25">
      <c r="E4394"/>
    </row>
    <row r="4395" spans="5:5" x14ac:dyDescent="0.25">
      <c r="E4395"/>
    </row>
    <row r="4396" spans="5:5" x14ac:dyDescent="0.25">
      <c r="E4396"/>
    </row>
    <row r="4397" spans="5:5" x14ac:dyDescent="0.25">
      <c r="E4397"/>
    </row>
    <row r="4398" spans="5:5" x14ac:dyDescent="0.25">
      <c r="E4398"/>
    </row>
    <row r="4399" spans="5:5" x14ac:dyDescent="0.25">
      <c r="E4399"/>
    </row>
    <row r="4400" spans="5:5" x14ac:dyDescent="0.25">
      <c r="E4400"/>
    </row>
    <row r="4401" spans="5:5" x14ac:dyDescent="0.25">
      <c r="E4401"/>
    </row>
    <row r="4402" spans="5:5" x14ac:dyDescent="0.25">
      <c r="E4402"/>
    </row>
    <row r="4403" spans="5:5" x14ac:dyDescent="0.25">
      <c r="E4403"/>
    </row>
    <row r="4404" spans="5:5" x14ac:dyDescent="0.25">
      <c r="E4404"/>
    </row>
    <row r="4405" spans="5:5" x14ac:dyDescent="0.25">
      <c r="E4405"/>
    </row>
    <row r="4406" spans="5:5" x14ac:dyDescent="0.25">
      <c r="E4406"/>
    </row>
    <row r="4407" spans="5:5" x14ac:dyDescent="0.25">
      <c r="E4407"/>
    </row>
    <row r="4408" spans="5:5" x14ac:dyDescent="0.25">
      <c r="E4408"/>
    </row>
    <row r="4409" spans="5:5" x14ac:dyDescent="0.25">
      <c r="E4409"/>
    </row>
    <row r="4410" spans="5:5" x14ac:dyDescent="0.25">
      <c r="E4410"/>
    </row>
    <row r="4411" spans="5:5" x14ac:dyDescent="0.25">
      <c r="E4411"/>
    </row>
    <row r="4412" spans="5:5" x14ac:dyDescent="0.25">
      <c r="E4412"/>
    </row>
    <row r="4413" spans="5:5" x14ac:dyDescent="0.25">
      <c r="E4413"/>
    </row>
    <row r="4414" spans="5:5" x14ac:dyDescent="0.25">
      <c r="E4414"/>
    </row>
    <row r="4415" spans="5:5" x14ac:dyDescent="0.25">
      <c r="E4415"/>
    </row>
    <row r="4416" spans="5:5" x14ac:dyDescent="0.25">
      <c r="E4416"/>
    </row>
    <row r="4417" spans="5:5" x14ac:dyDescent="0.25">
      <c r="E4417"/>
    </row>
    <row r="4418" spans="5:5" x14ac:dyDescent="0.25">
      <c r="E4418"/>
    </row>
    <row r="4419" spans="5:5" x14ac:dyDescent="0.25">
      <c r="E4419"/>
    </row>
    <row r="4420" spans="5:5" x14ac:dyDescent="0.25">
      <c r="E4420"/>
    </row>
    <row r="4421" spans="5:5" x14ac:dyDescent="0.25">
      <c r="E4421"/>
    </row>
    <row r="4422" spans="5:5" x14ac:dyDescent="0.25">
      <c r="E4422"/>
    </row>
    <row r="4423" spans="5:5" x14ac:dyDescent="0.25">
      <c r="E4423"/>
    </row>
    <row r="4424" spans="5:5" x14ac:dyDescent="0.25">
      <c r="E4424"/>
    </row>
    <row r="4425" spans="5:5" x14ac:dyDescent="0.25">
      <c r="E4425"/>
    </row>
    <row r="4426" spans="5:5" x14ac:dyDescent="0.25">
      <c r="E4426"/>
    </row>
    <row r="4427" spans="5:5" x14ac:dyDescent="0.25">
      <c r="E4427"/>
    </row>
    <row r="4428" spans="5:5" x14ac:dyDescent="0.25">
      <c r="E4428"/>
    </row>
    <row r="4429" spans="5:5" x14ac:dyDescent="0.25">
      <c r="E4429"/>
    </row>
    <row r="4430" spans="5:5" x14ac:dyDescent="0.25">
      <c r="E4430"/>
    </row>
    <row r="4431" spans="5:5" x14ac:dyDescent="0.25">
      <c r="E4431"/>
    </row>
    <row r="4432" spans="5:5" x14ac:dyDescent="0.25">
      <c r="E4432"/>
    </row>
    <row r="4433" spans="5:5" x14ac:dyDescent="0.25">
      <c r="E4433"/>
    </row>
    <row r="4434" spans="5:5" x14ac:dyDescent="0.25">
      <c r="E4434"/>
    </row>
    <row r="4435" spans="5:5" x14ac:dyDescent="0.25">
      <c r="E4435"/>
    </row>
    <row r="4436" spans="5:5" x14ac:dyDescent="0.25">
      <c r="E4436"/>
    </row>
    <row r="4437" spans="5:5" x14ac:dyDescent="0.25">
      <c r="E4437"/>
    </row>
    <row r="4438" spans="5:5" x14ac:dyDescent="0.25">
      <c r="E4438"/>
    </row>
    <row r="4439" spans="5:5" x14ac:dyDescent="0.25">
      <c r="E4439"/>
    </row>
    <row r="4440" spans="5:5" x14ac:dyDescent="0.25">
      <c r="E4440"/>
    </row>
    <row r="4441" spans="5:5" x14ac:dyDescent="0.25">
      <c r="E4441"/>
    </row>
    <row r="4442" spans="5:5" x14ac:dyDescent="0.25">
      <c r="E4442"/>
    </row>
    <row r="4443" spans="5:5" x14ac:dyDescent="0.25">
      <c r="E4443"/>
    </row>
    <row r="4444" spans="5:5" x14ac:dyDescent="0.25">
      <c r="E4444"/>
    </row>
    <row r="4445" spans="5:5" x14ac:dyDescent="0.25">
      <c r="E4445"/>
    </row>
    <row r="4446" spans="5:5" x14ac:dyDescent="0.25">
      <c r="E4446"/>
    </row>
    <row r="4447" spans="5:5" x14ac:dyDescent="0.25">
      <c r="E4447"/>
    </row>
    <row r="4448" spans="5:5" x14ac:dyDescent="0.25">
      <c r="E4448"/>
    </row>
    <row r="4449" spans="5:5" x14ac:dyDescent="0.25">
      <c r="E4449"/>
    </row>
    <row r="4450" spans="5:5" x14ac:dyDescent="0.25">
      <c r="E4450"/>
    </row>
    <row r="4451" spans="5:5" x14ac:dyDescent="0.25">
      <c r="E4451"/>
    </row>
    <row r="4452" spans="5:5" x14ac:dyDescent="0.25">
      <c r="E4452"/>
    </row>
    <row r="4453" spans="5:5" x14ac:dyDescent="0.25">
      <c r="E4453"/>
    </row>
    <row r="4454" spans="5:5" x14ac:dyDescent="0.25">
      <c r="E4454"/>
    </row>
    <row r="4455" spans="5:5" x14ac:dyDescent="0.25">
      <c r="E4455"/>
    </row>
    <row r="4456" spans="5:5" x14ac:dyDescent="0.25">
      <c r="E4456"/>
    </row>
    <row r="4457" spans="5:5" x14ac:dyDescent="0.25">
      <c r="E4457"/>
    </row>
    <row r="4458" spans="5:5" x14ac:dyDescent="0.25">
      <c r="E4458"/>
    </row>
    <row r="4459" spans="5:5" x14ac:dyDescent="0.25">
      <c r="E4459"/>
    </row>
    <row r="4460" spans="5:5" x14ac:dyDescent="0.25">
      <c r="E4460"/>
    </row>
    <row r="4461" spans="5:5" x14ac:dyDescent="0.25">
      <c r="E4461"/>
    </row>
    <row r="4462" spans="5:5" x14ac:dyDescent="0.25">
      <c r="E4462"/>
    </row>
    <row r="4463" spans="5:5" x14ac:dyDescent="0.25">
      <c r="E4463"/>
    </row>
    <row r="4464" spans="5:5" x14ac:dyDescent="0.25">
      <c r="E4464"/>
    </row>
    <row r="4465" spans="5:5" x14ac:dyDescent="0.25">
      <c r="E4465"/>
    </row>
    <row r="4466" spans="5:5" x14ac:dyDescent="0.25">
      <c r="E4466"/>
    </row>
    <row r="4467" spans="5:5" x14ac:dyDescent="0.25">
      <c r="E4467"/>
    </row>
    <row r="4468" spans="5:5" x14ac:dyDescent="0.25">
      <c r="E4468"/>
    </row>
    <row r="4469" spans="5:5" x14ac:dyDescent="0.25">
      <c r="E4469"/>
    </row>
    <row r="4470" spans="5:5" x14ac:dyDescent="0.25">
      <c r="E4470"/>
    </row>
    <row r="4471" spans="5:5" x14ac:dyDescent="0.25">
      <c r="E4471"/>
    </row>
    <row r="4472" spans="5:5" x14ac:dyDescent="0.25">
      <c r="E4472"/>
    </row>
    <row r="4473" spans="5:5" x14ac:dyDescent="0.25">
      <c r="E4473"/>
    </row>
    <row r="4474" spans="5:5" x14ac:dyDescent="0.25">
      <c r="E4474"/>
    </row>
    <row r="4475" spans="5:5" x14ac:dyDescent="0.25">
      <c r="E4475"/>
    </row>
    <row r="4476" spans="5:5" x14ac:dyDescent="0.25">
      <c r="E4476"/>
    </row>
    <row r="4477" spans="5:5" x14ac:dyDescent="0.25">
      <c r="E4477"/>
    </row>
    <row r="4478" spans="5:5" x14ac:dyDescent="0.25">
      <c r="E4478"/>
    </row>
    <row r="4479" spans="5:5" x14ac:dyDescent="0.25">
      <c r="E4479"/>
    </row>
    <row r="4480" spans="5:5" x14ac:dyDescent="0.25">
      <c r="E4480"/>
    </row>
    <row r="4481" spans="5:5" x14ac:dyDescent="0.25">
      <c r="E4481"/>
    </row>
    <row r="4482" spans="5:5" x14ac:dyDescent="0.25">
      <c r="E4482"/>
    </row>
    <row r="4483" spans="5:5" x14ac:dyDescent="0.25">
      <c r="E4483"/>
    </row>
    <row r="4484" spans="5:5" x14ac:dyDescent="0.25">
      <c r="E4484"/>
    </row>
    <row r="4485" spans="5:5" x14ac:dyDescent="0.25">
      <c r="E4485"/>
    </row>
    <row r="4486" spans="5:5" x14ac:dyDescent="0.25">
      <c r="E4486"/>
    </row>
    <row r="4487" spans="5:5" x14ac:dyDescent="0.25">
      <c r="E4487"/>
    </row>
    <row r="4488" spans="5:5" x14ac:dyDescent="0.25">
      <c r="E4488"/>
    </row>
    <row r="4489" spans="5:5" x14ac:dyDescent="0.25">
      <c r="E4489"/>
    </row>
    <row r="4490" spans="5:5" x14ac:dyDescent="0.25">
      <c r="E4490"/>
    </row>
    <row r="4491" spans="5:5" x14ac:dyDescent="0.25">
      <c r="E4491"/>
    </row>
    <row r="4492" spans="5:5" x14ac:dyDescent="0.25">
      <c r="E4492"/>
    </row>
    <row r="4493" spans="5:5" x14ac:dyDescent="0.25">
      <c r="E4493"/>
    </row>
    <row r="4494" spans="5:5" x14ac:dyDescent="0.25">
      <c r="E4494"/>
    </row>
    <row r="4495" spans="5:5" x14ac:dyDescent="0.25">
      <c r="E4495"/>
    </row>
    <row r="4496" spans="5:5" x14ac:dyDescent="0.25">
      <c r="E4496"/>
    </row>
    <row r="4497" spans="5:5" x14ac:dyDescent="0.25">
      <c r="E4497"/>
    </row>
    <row r="4498" spans="5:5" x14ac:dyDescent="0.25">
      <c r="E4498"/>
    </row>
    <row r="4499" spans="5:5" x14ac:dyDescent="0.25">
      <c r="E4499"/>
    </row>
    <row r="4500" spans="5:5" x14ac:dyDescent="0.25">
      <c r="E4500"/>
    </row>
    <row r="4501" spans="5:5" x14ac:dyDescent="0.25">
      <c r="E4501"/>
    </row>
    <row r="4502" spans="5:5" x14ac:dyDescent="0.25">
      <c r="E4502"/>
    </row>
    <row r="4503" spans="5:5" x14ac:dyDescent="0.25">
      <c r="E4503"/>
    </row>
    <row r="4504" spans="5:5" x14ac:dyDescent="0.25">
      <c r="E4504"/>
    </row>
    <row r="4505" spans="5:5" x14ac:dyDescent="0.25">
      <c r="E4505"/>
    </row>
    <row r="4506" spans="5:5" x14ac:dyDescent="0.25">
      <c r="E4506"/>
    </row>
    <row r="4507" spans="5:5" x14ac:dyDescent="0.25">
      <c r="E4507"/>
    </row>
    <row r="4508" spans="5:5" x14ac:dyDescent="0.25">
      <c r="E4508"/>
    </row>
    <row r="4509" spans="5:5" x14ac:dyDescent="0.25">
      <c r="E4509"/>
    </row>
    <row r="4510" spans="5:5" x14ac:dyDescent="0.25">
      <c r="E4510"/>
    </row>
    <row r="4511" spans="5:5" x14ac:dyDescent="0.25">
      <c r="E4511"/>
    </row>
    <row r="4512" spans="5:5" x14ac:dyDescent="0.25">
      <c r="E4512"/>
    </row>
    <row r="4513" spans="5:5" x14ac:dyDescent="0.25">
      <c r="E4513"/>
    </row>
    <row r="4514" spans="5:5" x14ac:dyDescent="0.25">
      <c r="E4514"/>
    </row>
    <row r="4515" spans="5:5" x14ac:dyDescent="0.25">
      <c r="E4515"/>
    </row>
    <row r="4516" spans="5:5" x14ac:dyDescent="0.25">
      <c r="E4516"/>
    </row>
    <row r="4517" spans="5:5" x14ac:dyDescent="0.25">
      <c r="E4517"/>
    </row>
    <row r="4518" spans="5:5" x14ac:dyDescent="0.25">
      <c r="E4518"/>
    </row>
    <row r="4519" spans="5:5" x14ac:dyDescent="0.25">
      <c r="E4519"/>
    </row>
    <row r="4520" spans="5:5" x14ac:dyDescent="0.25">
      <c r="E4520"/>
    </row>
    <row r="4521" spans="5:5" x14ac:dyDescent="0.25">
      <c r="E4521"/>
    </row>
    <row r="4522" spans="5:5" x14ac:dyDescent="0.25">
      <c r="E4522"/>
    </row>
    <row r="4523" spans="5:5" x14ac:dyDescent="0.25">
      <c r="E4523"/>
    </row>
    <row r="4524" spans="5:5" x14ac:dyDescent="0.25">
      <c r="E4524"/>
    </row>
    <row r="4525" spans="5:5" x14ac:dyDescent="0.25">
      <c r="E4525"/>
    </row>
    <row r="4526" spans="5:5" x14ac:dyDescent="0.25">
      <c r="E4526"/>
    </row>
    <row r="4527" spans="5:5" x14ac:dyDescent="0.25">
      <c r="E4527"/>
    </row>
    <row r="4528" spans="5:5" x14ac:dyDescent="0.25">
      <c r="E4528"/>
    </row>
    <row r="4529" spans="5:5" x14ac:dyDescent="0.25">
      <c r="E4529"/>
    </row>
    <row r="4530" spans="5:5" x14ac:dyDescent="0.25">
      <c r="E4530"/>
    </row>
    <row r="4531" spans="5:5" x14ac:dyDescent="0.25">
      <c r="E4531"/>
    </row>
    <row r="4532" spans="5:5" x14ac:dyDescent="0.25">
      <c r="E4532"/>
    </row>
    <row r="4533" spans="5:5" x14ac:dyDescent="0.25">
      <c r="E4533"/>
    </row>
    <row r="4534" spans="5:5" x14ac:dyDescent="0.25">
      <c r="E4534"/>
    </row>
    <row r="4535" spans="5:5" x14ac:dyDescent="0.25">
      <c r="E4535"/>
    </row>
    <row r="4536" spans="5:5" x14ac:dyDescent="0.25">
      <c r="E4536"/>
    </row>
    <row r="4537" spans="5:5" x14ac:dyDescent="0.25">
      <c r="E4537"/>
    </row>
    <row r="4538" spans="5:5" x14ac:dyDescent="0.25">
      <c r="E4538"/>
    </row>
    <row r="4539" spans="5:5" x14ac:dyDescent="0.25">
      <c r="E4539"/>
    </row>
    <row r="4540" spans="5:5" x14ac:dyDescent="0.25">
      <c r="E4540"/>
    </row>
    <row r="4541" spans="5:5" x14ac:dyDescent="0.25">
      <c r="E4541"/>
    </row>
    <row r="4542" spans="5:5" x14ac:dyDescent="0.25">
      <c r="E4542"/>
    </row>
    <row r="4543" spans="5:5" x14ac:dyDescent="0.25">
      <c r="E4543"/>
    </row>
    <row r="4544" spans="5:5" x14ac:dyDescent="0.25">
      <c r="E4544"/>
    </row>
    <row r="4545" spans="5:5" x14ac:dyDescent="0.25">
      <c r="E4545"/>
    </row>
    <row r="4546" spans="5:5" x14ac:dyDescent="0.25">
      <c r="E4546"/>
    </row>
    <row r="4547" spans="5:5" x14ac:dyDescent="0.25">
      <c r="E4547"/>
    </row>
    <row r="4548" spans="5:5" x14ac:dyDescent="0.25">
      <c r="E4548"/>
    </row>
    <row r="4549" spans="5:5" x14ac:dyDescent="0.25">
      <c r="E4549"/>
    </row>
    <row r="4550" spans="5:5" x14ac:dyDescent="0.25">
      <c r="E4550"/>
    </row>
    <row r="4551" spans="5:5" x14ac:dyDescent="0.25">
      <c r="E4551"/>
    </row>
    <row r="4552" spans="5:5" x14ac:dyDescent="0.25">
      <c r="E4552"/>
    </row>
    <row r="4553" spans="5:5" x14ac:dyDescent="0.25">
      <c r="E4553"/>
    </row>
    <row r="4554" spans="5:5" x14ac:dyDescent="0.25">
      <c r="E4554"/>
    </row>
    <row r="4555" spans="5:5" x14ac:dyDescent="0.25">
      <c r="E4555"/>
    </row>
    <row r="4556" spans="5:5" x14ac:dyDescent="0.25">
      <c r="E4556"/>
    </row>
    <row r="4557" spans="5:5" x14ac:dyDescent="0.25">
      <c r="E4557"/>
    </row>
    <row r="4558" spans="5:5" x14ac:dyDescent="0.25">
      <c r="E4558"/>
    </row>
    <row r="4559" spans="5:5" x14ac:dyDescent="0.25">
      <c r="E4559"/>
    </row>
    <row r="4560" spans="5:5" x14ac:dyDescent="0.25">
      <c r="E4560"/>
    </row>
    <row r="4561" spans="5:5" x14ac:dyDescent="0.25">
      <c r="E4561"/>
    </row>
    <row r="4562" spans="5:5" x14ac:dyDescent="0.25">
      <c r="E4562"/>
    </row>
    <row r="4563" spans="5:5" x14ac:dyDescent="0.25">
      <c r="E4563"/>
    </row>
    <row r="4564" spans="5:5" x14ac:dyDescent="0.25">
      <c r="E4564"/>
    </row>
    <row r="4565" spans="5:5" x14ac:dyDescent="0.25">
      <c r="E4565"/>
    </row>
    <row r="4566" spans="5:5" x14ac:dyDescent="0.25">
      <c r="E4566"/>
    </row>
    <row r="4567" spans="5:5" x14ac:dyDescent="0.25">
      <c r="E4567"/>
    </row>
    <row r="4568" spans="5:5" x14ac:dyDescent="0.25">
      <c r="E4568"/>
    </row>
    <row r="4569" spans="5:5" x14ac:dyDescent="0.25">
      <c r="E4569"/>
    </row>
    <row r="4570" spans="5:5" x14ac:dyDescent="0.25">
      <c r="E4570"/>
    </row>
    <row r="4571" spans="5:5" x14ac:dyDescent="0.25">
      <c r="E4571"/>
    </row>
    <row r="4572" spans="5:5" x14ac:dyDescent="0.25">
      <c r="E4572"/>
    </row>
    <row r="4573" spans="5:5" x14ac:dyDescent="0.25">
      <c r="E4573"/>
    </row>
    <row r="4574" spans="5:5" x14ac:dyDescent="0.25">
      <c r="E4574"/>
    </row>
    <row r="4575" spans="5:5" x14ac:dyDescent="0.25">
      <c r="E4575"/>
    </row>
    <row r="4576" spans="5:5" x14ac:dyDescent="0.25">
      <c r="E4576"/>
    </row>
    <row r="4577" spans="5:5" x14ac:dyDescent="0.25">
      <c r="E4577"/>
    </row>
    <row r="4578" spans="5:5" x14ac:dyDescent="0.25">
      <c r="E4578"/>
    </row>
    <row r="4579" spans="5:5" x14ac:dyDescent="0.25">
      <c r="E4579"/>
    </row>
    <row r="4580" spans="5:5" x14ac:dyDescent="0.25">
      <c r="E4580"/>
    </row>
    <row r="4581" spans="5:5" x14ac:dyDescent="0.25">
      <c r="E4581"/>
    </row>
    <row r="4582" spans="5:5" x14ac:dyDescent="0.25">
      <c r="E4582"/>
    </row>
    <row r="4583" spans="5:5" x14ac:dyDescent="0.25">
      <c r="E4583"/>
    </row>
    <row r="4584" spans="5:5" x14ac:dyDescent="0.25">
      <c r="E4584"/>
    </row>
    <row r="4585" spans="5:5" x14ac:dyDescent="0.25">
      <c r="E4585"/>
    </row>
    <row r="4586" spans="5:5" x14ac:dyDescent="0.25">
      <c r="E4586"/>
    </row>
    <row r="4587" spans="5:5" x14ac:dyDescent="0.25">
      <c r="E4587"/>
    </row>
    <row r="4588" spans="5:5" x14ac:dyDescent="0.25">
      <c r="E4588"/>
    </row>
    <row r="4589" spans="5:5" x14ac:dyDescent="0.25">
      <c r="E4589"/>
    </row>
    <row r="4590" spans="5:5" x14ac:dyDescent="0.25">
      <c r="E4590"/>
    </row>
    <row r="4591" spans="5:5" x14ac:dyDescent="0.25">
      <c r="E4591"/>
    </row>
    <row r="4592" spans="5:5" x14ac:dyDescent="0.25">
      <c r="E4592"/>
    </row>
    <row r="4593" spans="5:5" x14ac:dyDescent="0.25">
      <c r="E4593"/>
    </row>
    <row r="4594" spans="5:5" x14ac:dyDescent="0.25">
      <c r="E4594"/>
    </row>
    <row r="4595" spans="5:5" x14ac:dyDescent="0.25">
      <c r="E4595"/>
    </row>
    <row r="4596" spans="5:5" x14ac:dyDescent="0.25">
      <c r="E4596"/>
    </row>
    <row r="4597" spans="5:5" x14ac:dyDescent="0.25">
      <c r="E4597"/>
    </row>
    <row r="4598" spans="5:5" x14ac:dyDescent="0.25">
      <c r="E4598"/>
    </row>
    <row r="4599" spans="5:5" x14ac:dyDescent="0.25">
      <c r="E4599"/>
    </row>
    <row r="4600" spans="5:5" x14ac:dyDescent="0.25">
      <c r="E4600"/>
    </row>
    <row r="4601" spans="5:5" x14ac:dyDescent="0.25">
      <c r="E4601"/>
    </row>
    <row r="4602" spans="5:5" x14ac:dyDescent="0.25">
      <c r="E4602"/>
    </row>
    <row r="4603" spans="5:5" x14ac:dyDescent="0.25">
      <c r="E4603"/>
    </row>
    <row r="4604" spans="5:5" x14ac:dyDescent="0.25">
      <c r="E4604"/>
    </row>
    <row r="4605" spans="5:5" x14ac:dyDescent="0.25">
      <c r="E4605"/>
    </row>
    <row r="4606" spans="5:5" x14ac:dyDescent="0.25">
      <c r="E4606"/>
    </row>
    <row r="4607" spans="5:5" x14ac:dyDescent="0.25">
      <c r="E4607"/>
    </row>
    <row r="4608" spans="5:5" x14ac:dyDescent="0.25">
      <c r="E4608"/>
    </row>
    <row r="4609" spans="5:5" x14ac:dyDescent="0.25">
      <c r="E4609"/>
    </row>
    <row r="4610" spans="5:5" x14ac:dyDescent="0.25">
      <c r="E4610"/>
    </row>
    <row r="4611" spans="5:5" x14ac:dyDescent="0.25">
      <c r="E4611"/>
    </row>
    <row r="4612" spans="5:5" x14ac:dyDescent="0.25">
      <c r="E4612"/>
    </row>
    <row r="4613" spans="5:5" x14ac:dyDescent="0.25">
      <c r="E4613"/>
    </row>
    <row r="4614" spans="5:5" x14ac:dyDescent="0.25">
      <c r="E4614"/>
    </row>
    <row r="4615" spans="5:5" x14ac:dyDescent="0.25">
      <c r="E4615"/>
    </row>
    <row r="4616" spans="5:5" x14ac:dyDescent="0.25">
      <c r="E4616"/>
    </row>
    <row r="4617" spans="5:5" x14ac:dyDescent="0.25">
      <c r="E4617"/>
    </row>
    <row r="4618" spans="5:5" x14ac:dyDescent="0.25">
      <c r="E4618"/>
    </row>
    <row r="4619" spans="5:5" x14ac:dyDescent="0.25">
      <c r="E4619"/>
    </row>
    <row r="4620" spans="5:5" x14ac:dyDescent="0.25">
      <c r="E4620"/>
    </row>
    <row r="4621" spans="5:5" x14ac:dyDescent="0.25">
      <c r="E4621"/>
    </row>
    <row r="4622" spans="5:5" x14ac:dyDescent="0.25">
      <c r="E4622"/>
    </row>
    <row r="4623" spans="5:5" x14ac:dyDescent="0.25">
      <c r="E4623"/>
    </row>
    <row r="4624" spans="5:5" x14ac:dyDescent="0.25">
      <c r="E4624"/>
    </row>
    <row r="4625" spans="5:5" x14ac:dyDescent="0.25">
      <c r="E4625"/>
    </row>
    <row r="4626" spans="5:5" x14ac:dyDescent="0.25">
      <c r="E4626"/>
    </row>
    <row r="4627" spans="5:5" x14ac:dyDescent="0.25">
      <c r="E4627"/>
    </row>
    <row r="4628" spans="5:5" x14ac:dyDescent="0.25">
      <c r="E4628"/>
    </row>
    <row r="4629" spans="5:5" x14ac:dyDescent="0.25">
      <c r="E4629"/>
    </row>
    <row r="4630" spans="5:5" x14ac:dyDescent="0.25">
      <c r="E4630"/>
    </row>
    <row r="4631" spans="5:5" x14ac:dyDescent="0.25">
      <c r="E4631"/>
    </row>
    <row r="4632" spans="5:5" x14ac:dyDescent="0.25">
      <c r="E4632"/>
    </row>
    <row r="4633" spans="5:5" x14ac:dyDescent="0.25">
      <c r="E4633"/>
    </row>
    <row r="4634" spans="5:5" x14ac:dyDescent="0.25">
      <c r="E4634"/>
    </row>
    <row r="4635" spans="5:5" x14ac:dyDescent="0.25">
      <c r="E4635"/>
    </row>
    <row r="4636" spans="5:5" x14ac:dyDescent="0.25">
      <c r="E4636"/>
    </row>
    <row r="4637" spans="5:5" x14ac:dyDescent="0.25">
      <c r="E4637"/>
    </row>
    <row r="4638" spans="5:5" x14ac:dyDescent="0.25">
      <c r="E4638"/>
    </row>
    <row r="4639" spans="5:5" x14ac:dyDescent="0.25">
      <c r="E4639"/>
    </row>
    <row r="4640" spans="5:5" x14ac:dyDescent="0.25">
      <c r="E4640"/>
    </row>
    <row r="4641" spans="5:5" x14ac:dyDescent="0.25">
      <c r="E4641"/>
    </row>
    <row r="4642" spans="5:5" x14ac:dyDescent="0.25">
      <c r="E4642"/>
    </row>
    <row r="4643" spans="5:5" x14ac:dyDescent="0.25">
      <c r="E4643"/>
    </row>
    <row r="4644" spans="5:5" x14ac:dyDescent="0.25">
      <c r="E4644"/>
    </row>
    <row r="4645" spans="5:5" x14ac:dyDescent="0.25">
      <c r="E4645"/>
    </row>
    <row r="4646" spans="5:5" x14ac:dyDescent="0.25">
      <c r="E4646"/>
    </row>
    <row r="4647" spans="5:5" x14ac:dyDescent="0.25">
      <c r="E4647"/>
    </row>
    <row r="4648" spans="5:5" x14ac:dyDescent="0.25">
      <c r="E4648"/>
    </row>
    <row r="4649" spans="5:5" x14ac:dyDescent="0.25">
      <c r="E4649"/>
    </row>
    <row r="4650" spans="5:5" x14ac:dyDescent="0.25">
      <c r="E4650"/>
    </row>
    <row r="4651" spans="5:5" x14ac:dyDescent="0.25">
      <c r="E4651"/>
    </row>
    <row r="4652" spans="5:5" x14ac:dyDescent="0.25">
      <c r="E4652"/>
    </row>
    <row r="4653" spans="5:5" x14ac:dyDescent="0.25">
      <c r="E4653"/>
    </row>
    <row r="4654" spans="5:5" x14ac:dyDescent="0.25">
      <c r="E4654"/>
    </row>
    <row r="4655" spans="5:5" x14ac:dyDescent="0.25">
      <c r="E4655"/>
    </row>
    <row r="4656" spans="5:5" x14ac:dyDescent="0.25">
      <c r="E4656"/>
    </row>
    <row r="4657" spans="5:5" x14ac:dyDescent="0.25">
      <c r="E4657"/>
    </row>
    <row r="4658" spans="5:5" x14ac:dyDescent="0.25">
      <c r="E4658"/>
    </row>
    <row r="4659" spans="5:5" x14ac:dyDescent="0.25">
      <c r="E4659"/>
    </row>
    <row r="4660" spans="5:5" x14ac:dyDescent="0.25">
      <c r="E4660"/>
    </row>
    <row r="4661" spans="5:5" x14ac:dyDescent="0.25">
      <c r="E4661"/>
    </row>
    <row r="4662" spans="5:5" x14ac:dyDescent="0.25">
      <c r="E4662"/>
    </row>
    <row r="4663" spans="5:5" x14ac:dyDescent="0.25">
      <c r="E4663"/>
    </row>
    <row r="4664" spans="5:5" x14ac:dyDescent="0.25">
      <c r="E4664"/>
    </row>
    <row r="4665" spans="5:5" x14ac:dyDescent="0.25">
      <c r="E4665"/>
    </row>
    <row r="4666" spans="5:5" x14ac:dyDescent="0.25">
      <c r="E4666"/>
    </row>
    <row r="4667" spans="5:5" x14ac:dyDescent="0.25">
      <c r="E4667"/>
    </row>
    <row r="4668" spans="5:5" x14ac:dyDescent="0.25">
      <c r="E4668"/>
    </row>
    <row r="4669" spans="5:5" x14ac:dyDescent="0.25">
      <c r="E4669"/>
    </row>
    <row r="4670" spans="5:5" x14ac:dyDescent="0.25">
      <c r="E4670"/>
    </row>
    <row r="4671" spans="5:5" x14ac:dyDescent="0.25">
      <c r="E4671"/>
    </row>
    <row r="4672" spans="5:5" x14ac:dyDescent="0.25">
      <c r="E4672"/>
    </row>
    <row r="4673" spans="5:5" x14ac:dyDescent="0.25">
      <c r="E4673"/>
    </row>
    <row r="4674" spans="5:5" x14ac:dyDescent="0.25">
      <c r="E4674"/>
    </row>
    <row r="4675" spans="5:5" x14ac:dyDescent="0.25">
      <c r="E4675"/>
    </row>
    <row r="4676" spans="5:5" x14ac:dyDescent="0.25">
      <c r="E4676"/>
    </row>
    <row r="4677" spans="5:5" x14ac:dyDescent="0.25">
      <c r="E4677"/>
    </row>
    <row r="4678" spans="5:5" x14ac:dyDescent="0.25">
      <c r="E4678"/>
    </row>
    <row r="4679" spans="5:5" x14ac:dyDescent="0.25">
      <c r="E4679"/>
    </row>
    <row r="4680" spans="5:5" x14ac:dyDescent="0.25">
      <c r="E4680"/>
    </row>
    <row r="4681" spans="5:5" x14ac:dyDescent="0.25">
      <c r="E4681"/>
    </row>
    <row r="4682" spans="5:5" x14ac:dyDescent="0.25">
      <c r="E4682"/>
    </row>
    <row r="4683" spans="5:5" x14ac:dyDescent="0.25">
      <c r="E4683"/>
    </row>
    <row r="4684" spans="5:5" x14ac:dyDescent="0.25">
      <c r="E4684"/>
    </row>
    <row r="4685" spans="5:5" x14ac:dyDescent="0.25">
      <c r="E4685"/>
    </row>
    <row r="4686" spans="5:5" x14ac:dyDescent="0.25">
      <c r="E4686"/>
    </row>
    <row r="4687" spans="5:5" x14ac:dyDescent="0.25">
      <c r="E4687"/>
    </row>
    <row r="4688" spans="5:5" x14ac:dyDescent="0.25">
      <c r="E4688"/>
    </row>
    <row r="4689" spans="5:5" x14ac:dyDescent="0.25">
      <c r="E4689"/>
    </row>
    <row r="4690" spans="5:5" x14ac:dyDescent="0.25">
      <c r="E4690"/>
    </row>
    <row r="4691" spans="5:5" x14ac:dyDescent="0.25">
      <c r="E4691"/>
    </row>
    <row r="4692" spans="5:5" x14ac:dyDescent="0.25">
      <c r="E4692"/>
    </row>
    <row r="4693" spans="5:5" x14ac:dyDescent="0.25">
      <c r="E4693"/>
    </row>
    <row r="4694" spans="5:5" x14ac:dyDescent="0.25">
      <c r="E4694"/>
    </row>
    <row r="4695" spans="5:5" x14ac:dyDescent="0.25">
      <c r="E4695"/>
    </row>
    <row r="4696" spans="5:5" x14ac:dyDescent="0.25">
      <c r="E4696"/>
    </row>
    <row r="4697" spans="5:5" x14ac:dyDescent="0.25">
      <c r="E4697"/>
    </row>
    <row r="4698" spans="5:5" x14ac:dyDescent="0.25">
      <c r="E4698"/>
    </row>
    <row r="4699" spans="5:5" x14ac:dyDescent="0.25">
      <c r="E4699"/>
    </row>
    <row r="4700" spans="5:5" x14ac:dyDescent="0.25">
      <c r="E4700"/>
    </row>
    <row r="4701" spans="5:5" x14ac:dyDescent="0.25">
      <c r="E4701"/>
    </row>
    <row r="4702" spans="5:5" x14ac:dyDescent="0.25">
      <c r="E4702"/>
    </row>
    <row r="4703" spans="5:5" x14ac:dyDescent="0.25">
      <c r="E4703"/>
    </row>
    <row r="4704" spans="5:5" x14ac:dyDescent="0.25">
      <c r="E4704"/>
    </row>
    <row r="4705" spans="5:5" x14ac:dyDescent="0.25">
      <c r="E4705"/>
    </row>
    <row r="4706" spans="5:5" x14ac:dyDescent="0.25">
      <c r="E4706"/>
    </row>
    <row r="4707" spans="5:5" x14ac:dyDescent="0.25">
      <c r="E4707"/>
    </row>
    <row r="4708" spans="5:5" x14ac:dyDescent="0.25">
      <c r="E4708"/>
    </row>
    <row r="4709" spans="5:5" x14ac:dyDescent="0.25">
      <c r="E4709"/>
    </row>
    <row r="4710" spans="5:5" x14ac:dyDescent="0.25">
      <c r="E4710"/>
    </row>
    <row r="4711" spans="5:5" x14ac:dyDescent="0.25">
      <c r="E4711"/>
    </row>
    <row r="4712" spans="5:5" x14ac:dyDescent="0.25">
      <c r="E4712"/>
    </row>
    <row r="4713" spans="5:5" x14ac:dyDescent="0.25">
      <c r="E4713"/>
    </row>
    <row r="4714" spans="5:5" x14ac:dyDescent="0.25">
      <c r="E4714"/>
    </row>
    <row r="4715" spans="5:5" x14ac:dyDescent="0.25">
      <c r="E4715"/>
    </row>
    <row r="4716" spans="5:5" x14ac:dyDescent="0.25">
      <c r="E4716"/>
    </row>
    <row r="4717" spans="5:5" x14ac:dyDescent="0.25">
      <c r="E4717"/>
    </row>
    <row r="4718" spans="5:5" x14ac:dyDescent="0.25">
      <c r="E4718"/>
    </row>
    <row r="4719" spans="5:5" x14ac:dyDescent="0.25">
      <c r="E4719"/>
    </row>
    <row r="4720" spans="5:5" x14ac:dyDescent="0.25">
      <c r="E4720"/>
    </row>
    <row r="4721" spans="5:5" x14ac:dyDescent="0.25">
      <c r="E4721"/>
    </row>
    <row r="4722" spans="5:5" x14ac:dyDescent="0.25">
      <c r="E4722"/>
    </row>
    <row r="4723" spans="5:5" x14ac:dyDescent="0.25">
      <c r="E4723"/>
    </row>
    <row r="4724" spans="5:5" x14ac:dyDescent="0.25">
      <c r="E4724"/>
    </row>
    <row r="4725" spans="5:5" x14ac:dyDescent="0.25">
      <c r="E4725"/>
    </row>
    <row r="4726" spans="5:5" x14ac:dyDescent="0.25">
      <c r="E4726"/>
    </row>
    <row r="4727" spans="5:5" x14ac:dyDescent="0.25">
      <c r="E4727"/>
    </row>
    <row r="4728" spans="5:5" x14ac:dyDescent="0.25">
      <c r="E4728"/>
    </row>
    <row r="4729" spans="5:5" x14ac:dyDescent="0.25">
      <c r="E4729"/>
    </row>
    <row r="4730" spans="5:5" x14ac:dyDescent="0.25">
      <c r="E4730"/>
    </row>
    <row r="4731" spans="5:5" x14ac:dyDescent="0.25">
      <c r="E4731"/>
    </row>
    <row r="4732" spans="5:5" x14ac:dyDescent="0.25">
      <c r="E4732"/>
    </row>
    <row r="4733" spans="5:5" x14ac:dyDescent="0.25">
      <c r="E4733"/>
    </row>
    <row r="4734" spans="5:5" x14ac:dyDescent="0.25">
      <c r="E4734"/>
    </row>
    <row r="4735" spans="5:5" x14ac:dyDescent="0.25">
      <c r="E4735"/>
    </row>
    <row r="4736" spans="5:5" x14ac:dyDescent="0.25">
      <c r="E4736"/>
    </row>
    <row r="4737" spans="5:5" x14ac:dyDescent="0.25">
      <c r="E4737"/>
    </row>
    <row r="4738" spans="5:5" x14ac:dyDescent="0.25">
      <c r="E4738"/>
    </row>
    <row r="4739" spans="5:5" x14ac:dyDescent="0.25">
      <c r="E4739"/>
    </row>
    <row r="4740" spans="5:5" x14ac:dyDescent="0.25">
      <c r="E4740"/>
    </row>
    <row r="4741" spans="5:5" x14ac:dyDescent="0.25">
      <c r="E4741"/>
    </row>
    <row r="4742" spans="5:5" x14ac:dyDescent="0.25">
      <c r="E4742"/>
    </row>
    <row r="4743" spans="5:5" x14ac:dyDescent="0.25">
      <c r="E4743"/>
    </row>
    <row r="4744" spans="5:5" x14ac:dyDescent="0.25">
      <c r="E4744"/>
    </row>
    <row r="4745" spans="5:5" x14ac:dyDescent="0.25">
      <c r="E4745"/>
    </row>
    <row r="4746" spans="5:5" x14ac:dyDescent="0.25">
      <c r="E4746"/>
    </row>
    <row r="4747" spans="5:5" x14ac:dyDescent="0.25">
      <c r="E4747"/>
    </row>
    <row r="4748" spans="5:5" x14ac:dyDescent="0.25">
      <c r="E4748"/>
    </row>
    <row r="4749" spans="5:5" x14ac:dyDescent="0.25">
      <c r="E4749"/>
    </row>
    <row r="4750" spans="5:5" x14ac:dyDescent="0.25">
      <c r="E4750"/>
    </row>
    <row r="4751" spans="5:5" x14ac:dyDescent="0.25">
      <c r="E4751"/>
    </row>
    <row r="4752" spans="5:5" x14ac:dyDescent="0.25">
      <c r="E4752"/>
    </row>
    <row r="4753" spans="5:5" x14ac:dyDescent="0.25">
      <c r="E4753"/>
    </row>
    <row r="4754" spans="5:5" x14ac:dyDescent="0.25">
      <c r="E4754"/>
    </row>
    <row r="4755" spans="5:5" x14ac:dyDescent="0.25">
      <c r="E4755"/>
    </row>
    <row r="4756" spans="5:5" x14ac:dyDescent="0.25">
      <c r="E4756"/>
    </row>
    <row r="4757" spans="5:5" x14ac:dyDescent="0.25">
      <c r="E4757"/>
    </row>
    <row r="4758" spans="5:5" x14ac:dyDescent="0.25">
      <c r="E4758"/>
    </row>
    <row r="4759" spans="5:5" x14ac:dyDescent="0.25">
      <c r="E4759"/>
    </row>
    <row r="4760" spans="5:5" x14ac:dyDescent="0.25">
      <c r="E4760"/>
    </row>
    <row r="4761" spans="5:5" x14ac:dyDescent="0.25">
      <c r="E4761"/>
    </row>
    <row r="4762" spans="5:5" x14ac:dyDescent="0.25">
      <c r="E4762"/>
    </row>
    <row r="4763" spans="5:5" x14ac:dyDescent="0.25">
      <c r="E4763"/>
    </row>
    <row r="4764" spans="5:5" x14ac:dyDescent="0.25">
      <c r="E4764"/>
    </row>
    <row r="4765" spans="5:5" x14ac:dyDescent="0.25">
      <c r="E4765"/>
    </row>
    <row r="4766" spans="5:5" x14ac:dyDescent="0.25">
      <c r="E4766"/>
    </row>
    <row r="4767" spans="5:5" x14ac:dyDescent="0.25">
      <c r="E4767"/>
    </row>
    <row r="4768" spans="5:5" x14ac:dyDescent="0.25">
      <c r="E4768"/>
    </row>
    <row r="4769" spans="5:5" x14ac:dyDescent="0.25">
      <c r="E4769"/>
    </row>
    <row r="4770" spans="5:5" x14ac:dyDescent="0.25">
      <c r="E4770"/>
    </row>
    <row r="4771" spans="5:5" x14ac:dyDescent="0.25">
      <c r="E4771"/>
    </row>
    <row r="4772" spans="5:5" x14ac:dyDescent="0.25">
      <c r="E4772"/>
    </row>
    <row r="4773" spans="5:5" x14ac:dyDescent="0.25">
      <c r="E4773"/>
    </row>
    <row r="4774" spans="5:5" x14ac:dyDescent="0.25">
      <c r="E4774"/>
    </row>
    <row r="4775" spans="5:5" x14ac:dyDescent="0.25">
      <c r="E4775"/>
    </row>
    <row r="4776" spans="5:5" x14ac:dyDescent="0.25">
      <c r="E4776"/>
    </row>
    <row r="4777" spans="5:5" x14ac:dyDescent="0.25">
      <c r="E4777"/>
    </row>
    <row r="4778" spans="5:5" x14ac:dyDescent="0.25">
      <c r="E4778"/>
    </row>
    <row r="4779" spans="5:5" x14ac:dyDescent="0.25">
      <c r="E4779"/>
    </row>
    <row r="4780" spans="5:5" x14ac:dyDescent="0.25">
      <c r="E4780"/>
    </row>
    <row r="4781" spans="5:5" x14ac:dyDescent="0.25">
      <c r="E4781"/>
    </row>
    <row r="4782" spans="5:5" x14ac:dyDescent="0.25">
      <c r="E4782"/>
    </row>
    <row r="4783" spans="5:5" x14ac:dyDescent="0.25">
      <c r="E4783"/>
    </row>
    <row r="4784" spans="5:5" x14ac:dyDescent="0.25">
      <c r="E4784"/>
    </row>
    <row r="4785" spans="5:5" x14ac:dyDescent="0.25">
      <c r="E4785"/>
    </row>
    <row r="4786" spans="5:5" x14ac:dyDescent="0.25">
      <c r="E4786"/>
    </row>
    <row r="4787" spans="5:5" x14ac:dyDescent="0.25">
      <c r="E4787"/>
    </row>
    <row r="4788" spans="5:5" x14ac:dyDescent="0.25">
      <c r="E4788"/>
    </row>
    <row r="4789" spans="5:5" x14ac:dyDescent="0.25">
      <c r="E4789"/>
    </row>
    <row r="4790" spans="5:5" x14ac:dyDescent="0.25">
      <c r="E4790"/>
    </row>
    <row r="4791" spans="5:5" x14ac:dyDescent="0.25">
      <c r="E4791"/>
    </row>
    <row r="4792" spans="5:5" x14ac:dyDescent="0.25">
      <c r="E4792"/>
    </row>
    <row r="4793" spans="5:5" x14ac:dyDescent="0.25">
      <c r="E4793"/>
    </row>
    <row r="4794" spans="5:5" x14ac:dyDescent="0.25">
      <c r="E4794"/>
    </row>
    <row r="4795" spans="5:5" x14ac:dyDescent="0.25">
      <c r="E4795"/>
    </row>
    <row r="4796" spans="5:5" x14ac:dyDescent="0.25">
      <c r="E4796"/>
    </row>
    <row r="4797" spans="5:5" x14ac:dyDescent="0.25">
      <c r="E4797"/>
    </row>
    <row r="4798" spans="5:5" x14ac:dyDescent="0.25">
      <c r="E4798"/>
    </row>
    <row r="4799" spans="5:5" x14ac:dyDescent="0.25">
      <c r="E4799"/>
    </row>
    <row r="4800" spans="5:5" x14ac:dyDescent="0.25">
      <c r="E4800"/>
    </row>
    <row r="4801" spans="5:5" x14ac:dyDescent="0.25">
      <c r="E4801"/>
    </row>
    <row r="4802" spans="5:5" x14ac:dyDescent="0.25">
      <c r="E4802"/>
    </row>
    <row r="4803" spans="5:5" x14ac:dyDescent="0.25">
      <c r="E4803"/>
    </row>
    <row r="4804" spans="5:5" x14ac:dyDescent="0.25">
      <c r="E4804"/>
    </row>
    <row r="4805" spans="5:5" x14ac:dyDescent="0.25">
      <c r="E4805"/>
    </row>
    <row r="4806" spans="5:5" x14ac:dyDescent="0.25">
      <c r="E4806"/>
    </row>
    <row r="4807" spans="5:5" x14ac:dyDescent="0.25">
      <c r="E4807"/>
    </row>
    <row r="4808" spans="5:5" x14ac:dyDescent="0.25">
      <c r="E4808"/>
    </row>
    <row r="4809" spans="5:5" x14ac:dyDescent="0.25">
      <c r="E4809"/>
    </row>
    <row r="4810" spans="5:5" x14ac:dyDescent="0.25">
      <c r="E4810"/>
    </row>
    <row r="4811" spans="5:5" x14ac:dyDescent="0.25">
      <c r="E4811"/>
    </row>
    <row r="4812" spans="5:5" x14ac:dyDescent="0.25">
      <c r="E4812"/>
    </row>
    <row r="4813" spans="5:5" x14ac:dyDescent="0.25">
      <c r="E4813"/>
    </row>
    <row r="4814" spans="5:5" x14ac:dyDescent="0.25">
      <c r="E4814"/>
    </row>
    <row r="4815" spans="5:5" x14ac:dyDescent="0.25">
      <c r="E4815"/>
    </row>
    <row r="4816" spans="5:5" x14ac:dyDescent="0.25">
      <c r="E4816"/>
    </row>
    <row r="4817" spans="5:5" x14ac:dyDescent="0.25">
      <c r="E4817"/>
    </row>
    <row r="4818" spans="5:5" x14ac:dyDescent="0.25">
      <c r="E4818"/>
    </row>
    <row r="4819" spans="5:5" x14ac:dyDescent="0.25">
      <c r="E4819"/>
    </row>
    <row r="4820" spans="5:5" x14ac:dyDescent="0.25">
      <c r="E4820"/>
    </row>
    <row r="4821" spans="5:5" x14ac:dyDescent="0.25">
      <c r="E4821"/>
    </row>
    <row r="4822" spans="5:5" x14ac:dyDescent="0.25">
      <c r="E4822"/>
    </row>
    <row r="4823" spans="5:5" x14ac:dyDescent="0.25">
      <c r="E4823"/>
    </row>
    <row r="4824" spans="5:5" x14ac:dyDescent="0.25">
      <c r="E4824"/>
    </row>
    <row r="4825" spans="5:5" x14ac:dyDescent="0.25">
      <c r="E4825"/>
    </row>
    <row r="4826" spans="5:5" x14ac:dyDescent="0.25">
      <c r="E4826"/>
    </row>
    <row r="4827" spans="5:5" x14ac:dyDescent="0.25">
      <c r="E4827"/>
    </row>
    <row r="4828" spans="5:5" x14ac:dyDescent="0.25">
      <c r="E4828"/>
    </row>
    <row r="4829" spans="5:5" x14ac:dyDescent="0.25">
      <c r="E4829"/>
    </row>
    <row r="4830" spans="5:5" x14ac:dyDescent="0.25">
      <c r="E4830"/>
    </row>
    <row r="4831" spans="5:5" x14ac:dyDescent="0.25">
      <c r="E4831"/>
    </row>
    <row r="4832" spans="5:5" x14ac:dyDescent="0.25">
      <c r="E4832"/>
    </row>
    <row r="4833" spans="5:5" x14ac:dyDescent="0.25">
      <c r="E4833"/>
    </row>
    <row r="4834" spans="5:5" x14ac:dyDescent="0.25">
      <c r="E4834"/>
    </row>
    <row r="4835" spans="5:5" x14ac:dyDescent="0.25">
      <c r="E4835"/>
    </row>
    <row r="4836" spans="5:5" x14ac:dyDescent="0.25">
      <c r="E4836"/>
    </row>
    <row r="4837" spans="5:5" x14ac:dyDescent="0.25">
      <c r="E4837"/>
    </row>
    <row r="4838" spans="5:5" x14ac:dyDescent="0.25">
      <c r="E4838"/>
    </row>
    <row r="4839" spans="5:5" x14ac:dyDescent="0.25">
      <c r="E4839"/>
    </row>
    <row r="4840" spans="5:5" x14ac:dyDescent="0.25">
      <c r="E4840"/>
    </row>
    <row r="4841" spans="5:5" x14ac:dyDescent="0.25">
      <c r="E4841"/>
    </row>
    <row r="4842" spans="5:5" x14ac:dyDescent="0.25">
      <c r="E4842"/>
    </row>
    <row r="4843" spans="5:5" x14ac:dyDescent="0.25">
      <c r="E4843"/>
    </row>
    <row r="4844" spans="5:5" x14ac:dyDescent="0.25">
      <c r="E4844"/>
    </row>
    <row r="4845" spans="5:5" x14ac:dyDescent="0.25">
      <c r="E4845"/>
    </row>
    <row r="4846" spans="5:5" x14ac:dyDescent="0.25">
      <c r="E4846"/>
    </row>
    <row r="4847" spans="5:5" x14ac:dyDescent="0.25">
      <c r="E4847"/>
    </row>
    <row r="4848" spans="5:5" x14ac:dyDescent="0.25">
      <c r="E4848"/>
    </row>
    <row r="4849" spans="5:5" x14ac:dyDescent="0.25">
      <c r="E4849"/>
    </row>
    <row r="4850" spans="5:5" x14ac:dyDescent="0.25">
      <c r="E4850"/>
    </row>
    <row r="4851" spans="5:5" x14ac:dyDescent="0.25">
      <c r="E4851"/>
    </row>
    <row r="4852" spans="5:5" x14ac:dyDescent="0.25">
      <c r="E4852"/>
    </row>
    <row r="4853" spans="5:5" x14ac:dyDescent="0.25">
      <c r="E4853"/>
    </row>
    <row r="4854" spans="5:5" x14ac:dyDescent="0.25">
      <c r="E4854"/>
    </row>
    <row r="4855" spans="5:5" x14ac:dyDescent="0.25">
      <c r="E4855"/>
    </row>
    <row r="4856" spans="5:5" x14ac:dyDescent="0.25">
      <c r="E4856"/>
    </row>
    <row r="4857" spans="5:5" x14ac:dyDescent="0.25">
      <c r="E4857"/>
    </row>
    <row r="4858" spans="5:5" x14ac:dyDescent="0.25">
      <c r="E4858"/>
    </row>
    <row r="4859" spans="5:5" x14ac:dyDescent="0.25">
      <c r="E4859"/>
    </row>
    <row r="4860" spans="5:5" x14ac:dyDescent="0.25">
      <c r="E4860"/>
    </row>
    <row r="4861" spans="5:5" x14ac:dyDescent="0.25">
      <c r="E4861"/>
    </row>
    <row r="4862" spans="5:5" x14ac:dyDescent="0.25">
      <c r="E4862"/>
    </row>
    <row r="4863" spans="5:5" x14ac:dyDescent="0.25">
      <c r="E4863"/>
    </row>
    <row r="4864" spans="5:5" x14ac:dyDescent="0.25">
      <c r="E4864"/>
    </row>
    <row r="4865" spans="5:5" x14ac:dyDescent="0.25">
      <c r="E4865"/>
    </row>
    <row r="4866" spans="5:5" x14ac:dyDescent="0.25">
      <c r="E4866"/>
    </row>
    <row r="4867" spans="5:5" x14ac:dyDescent="0.25">
      <c r="E4867"/>
    </row>
    <row r="4868" spans="5:5" x14ac:dyDescent="0.25">
      <c r="E4868"/>
    </row>
    <row r="4869" spans="5:5" x14ac:dyDescent="0.25">
      <c r="E4869"/>
    </row>
    <row r="4870" spans="5:5" x14ac:dyDescent="0.25">
      <c r="E4870"/>
    </row>
    <row r="4871" spans="5:5" x14ac:dyDescent="0.25">
      <c r="E4871"/>
    </row>
    <row r="4872" spans="5:5" x14ac:dyDescent="0.25">
      <c r="E4872"/>
    </row>
    <row r="4873" spans="5:5" x14ac:dyDescent="0.25">
      <c r="E4873"/>
    </row>
    <row r="4874" spans="5:5" x14ac:dyDescent="0.25">
      <c r="E4874"/>
    </row>
    <row r="4875" spans="5:5" x14ac:dyDescent="0.25">
      <c r="E4875"/>
    </row>
    <row r="4876" spans="5:5" x14ac:dyDescent="0.25">
      <c r="E4876"/>
    </row>
    <row r="4877" spans="5:5" x14ac:dyDescent="0.25">
      <c r="E4877"/>
    </row>
    <row r="4878" spans="5:5" x14ac:dyDescent="0.25">
      <c r="E4878"/>
    </row>
    <row r="4879" spans="5:5" x14ac:dyDescent="0.25">
      <c r="E4879"/>
    </row>
    <row r="4880" spans="5:5" x14ac:dyDescent="0.25">
      <c r="E4880"/>
    </row>
    <row r="4881" spans="5:5" x14ac:dyDescent="0.25">
      <c r="E4881"/>
    </row>
    <row r="4882" spans="5:5" x14ac:dyDescent="0.25">
      <c r="E4882"/>
    </row>
    <row r="4883" spans="5:5" x14ac:dyDescent="0.25">
      <c r="E4883"/>
    </row>
    <row r="4884" spans="5:5" x14ac:dyDescent="0.25">
      <c r="E4884"/>
    </row>
    <row r="4885" spans="5:5" x14ac:dyDescent="0.25">
      <c r="E4885"/>
    </row>
    <row r="4886" spans="5:5" x14ac:dyDescent="0.25">
      <c r="E4886"/>
    </row>
    <row r="4887" spans="5:5" x14ac:dyDescent="0.25">
      <c r="E4887"/>
    </row>
    <row r="4888" spans="5:5" x14ac:dyDescent="0.25">
      <c r="E4888"/>
    </row>
    <row r="4889" spans="5:5" x14ac:dyDescent="0.25">
      <c r="E4889"/>
    </row>
    <row r="4890" spans="5:5" x14ac:dyDescent="0.25">
      <c r="E4890"/>
    </row>
    <row r="4891" spans="5:5" x14ac:dyDescent="0.25">
      <c r="E4891"/>
    </row>
    <row r="4892" spans="5:5" x14ac:dyDescent="0.25">
      <c r="E4892"/>
    </row>
    <row r="4893" spans="5:5" x14ac:dyDescent="0.25">
      <c r="E4893"/>
    </row>
  </sheetData>
  <autoFilter ref="A6:E2037"/>
  <mergeCells count="2">
    <mergeCell ref="C1:D4"/>
    <mergeCell ref="E1:E4"/>
  </mergeCells>
  <conditionalFormatting sqref="E1 E5:E6">
    <cfRule type="cellIs" dxfId="610" priority="7" operator="equal">
      <formula>"INTERMEDIO"</formula>
    </cfRule>
    <cfRule type="cellIs" dxfId="609" priority="8" operator="equal">
      <formula>"ALTO"</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36"/>
  <sheetViews>
    <sheetView topLeftCell="A175" workbookViewId="0">
      <selection sqref="A1:D6"/>
    </sheetView>
  </sheetViews>
  <sheetFormatPr baseColWidth="10" defaultRowHeight="15" x14ac:dyDescent="0.25"/>
  <cols>
    <col min="1" max="1" width="44" customWidth="1"/>
    <col min="2" max="2" width="37.85546875" customWidth="1"/>
    <col min="3" max="3" width="65.42578125" customWidth="1"/>
    <col min="4" max="4" width="23.7109375" customWidth="1"/>
  </cols>
  <sheetData>
    <row r="1" spans="1:4" x14ac:dyDescent="0.25">
      <c r="A1" s="3" t="s">
        <v>1894</v>
      </c>
      <c r="B1" s="175" t="s">
        <v>1893</v>
      </c>
      <c r="C1" s="176"/>
      <c r="D1" s="181"/>
    </row>
    <row r="2" spans="1:4" x14ac:dyDescent="0.25">
      <c r="A2" s="3">
        <v>1</v>
      </c>
      <c r="B2" s="177"/>
      <c r="C2" s="178"/>
      <c r="D2" s="182"/>
    </row>
    <row r="3" spans="1:4" x14ac:dyDescent="0.25">
      <c r="A3" s="4">
        <v>44267</v>
      </c>
      <c r="B3" s="177"/>
      <c r="C3" s="178"/>
      <c r="D3" s="182"/>
    </row>
    <row r="4" spans="1:4" x14ac:dyDescent="0.25">
      <c r="A4" s="3" t="s">
        <v>1892</v>
      </c>
      <c r="B4" s="179"/>
      <c r="C4" s="180"/>
      <c r="D4" s="183"/>
    </row>
    <row r="5" spans="1:4" x14ac:dyDescent="0.25">
      <c r="A5" s="1"/>
      <c r="B5" s="1"/>
      <c r="C5" s="1"/>
      <c r="D5" s="1"/>
    </row>
    <row r="6" spans="1:4" x14ac:dyDescent="0.25">
      <c r="A6" s="20" t="s">
        <v>1</v>
      </c>
      <c r="B6" s="20" t="s">
        <v>2223</v>
      </c>
      <c r="C6" s="20" t="s">
        <v>2</v>
      </c>
      <c r="D6" s="20" t="s">
        <v>1885</v>
      </c>
    </row>
    <row r="7" spans="1:4" ht="16.5" x14ac:dyDescent="0.3">
      <c r="A7" s="21" t="s">
        <v>1742</v>
      </c>
      <c r="B7" s="21" t="s">
        <v>1743</v>
      </c>
      <c r="C7" s="21" t="s">
        <v>258</v>
      </c>
      <c r="D7" s="22" t="s">
        <v>2290</v>
      </c>
    </row>
    <row r="8" spans="1:4" ht="16.5" x14ac:dyDescent="0.3">
      <c r="A8" s="21" t="s">
        <v>1744</v>
      </c>
      <c r="B8" s="21" t="s">
        <v>1743</v>
      </c>
      <c r="C8" s="21" t="s">
        <v>264</v>
      </c>
      <c r="D8" s="22" t="s">
        <v>2290</v>
      </c>
    </row>
    <row r="9" spans="1:4" ht="16.5" x14ac:dyDescent="0.3">
      <c r="A9" s="21" t="s">
        <v>1745</v>
      </c>
      <c r="B9" s="21" t="s">
        <v>1743</v>
      </c>
      <c r="C9" s="21" t="s">
        <v>26</v>
      </c>
      <c r="D9" s="22" t="s">
        <v>2290</v>
      </c>
    </row>
    <row r="10" spans="1:4" ht="16.5" x14ac:dyDescent="0.3">
      <c r="A10" s="21" t="s">
        <v>1746</v>
      </c>
      <c r="B10" s="21" t="s">
        <v>1743</v>
      </c>
      <c r="C10" s="21" t="s">
        <v>415</v>
      </c>
      <c r="D10" s="22" t="s">
        <v>2290</v>
      </c>
    </row>
    <row r="11" spans="1:4" ht="16.5" x14ac:dyDescent="0.3">
      <c r="A11" s="21" t="s">
        <v>1747</v>
      </c>
      <c r="B11" s="21" t="s">
        <v>1743</v>
      </c>
      <c r="C11" s="21" t="s">
        <v>7</v>
      </c>
      <c r="D11" s="22" t="s">
        <v>2290</v>
      </c>
    </row>
    <row r="12" spans="1:4" ht="16.5" x14ac:dyDescent="0.3">
      <c r="A12" s="21" t="s">
        <v>1748</v>
      </c>
      <c r="B12" s="21" t="s">
        <v>1743</v>
      </c>
      <c r="C12" s="21" t="s">
        <v>83</v>
      </c>
      <c r="D12" s="22" t="s">
        <v>2290</v>
      </c>
    </row>
    <row r="13" spans="1:4" ht="16.5" x14ac:dyDescent="0.3">
      <c r="A13" s="21" t="s">
        <v>1749</v>
      </c>
      <c r="B13" s="21" t="s">
        <v>1743</v>
      </c>
      <c r="C13" s="21" t="s">
        <v>49</v>
      </c>
      <c r="D13" s="22" t="s">
        <v>2290</v>
      </c>
    </row>
    <row r="14" spans="1:4" ht="16.5" x14ac:dyDescent="0.3">
      <c r="A14" s="21" t="s">
        <v>1750</v>
      </c>
      <c r="B14" s="21" t="s">
        <v>1743</v>
      </c>
      <c r="C14" s="21" t="s">
        <v>76</v>
      </c>
      <c r="D14" s="22" t="s">
        <v>2290</v>
      </c>
    </row>
    <row r="15" spans="1:4" ht="16.5" x14ac:dyDescent="0.3">
      <c r="A15" s="21" t="s">
        <v>1751</v>
      </c>
      <c r="B15" s="21" t="s">
        <v>1743</v>
      </c>
      <c r="C15" s="21" t="s">
        <v>7</v>
      </c>
      <c r="D15" s="22" t="s">
        <v>2290</v>
      </c>
    </row>
    <row r="16" spans="1:4" ht="16.5" x14ac:dyDescent="0.3">
      <c r="A16" s="21" t="s">
        <v>1752</v>
      </c>
      <c r="B16" s="21" t="s">
        <v>1743</v>
      </c>
      <c r="C16" s="21" t="s">
        <v>76</v>
      </c>
      <c r="D16" s="22" t="s">
        <v>2290</v>
      </c>
    </row>
    <row r="17" spans="1:4" ht="16.5" x14ac:dyDescent="0.3">
      <c r="A17" s="21" t="s">
        <v>1753</v>
      </c>
      <c r="B17" s="21" t="s">
        <v>1743</v>
      </c>
      <c r="C17" s="21" t="s">
        <v>90</v>
      </c>
      <c r="D17" s="23" t="s">
        <v>1886</v>
      </c>
    </row>
    <row r="18" spans="1:4" ht="16.5" x14ac:dyDescent="0.3">
      <c r="A18" s="21" t="s">
        <v>1754</v>
      </c>
      <c r="B18" s="21" t="s">
        <v>1743</v>
      </c>
      <c r="C18" s="21" t="s">
        <v>5</v>
      </c>
      <c r="D18" s="22" t="s">
        <v>2290</v>
      </c>
    </row>
    <row r="19" spans="1:4" ht="16.5" x14ac:dyDescent="0.3">
      <c r="A19" s="21" t="s">
        <v>1755</v>
      </c>
      <c r="B19" s="21" t="s">
        <v>1743</v>
      </c>
      <c r="C19" s="21" t="s">
        <v>5</v>
      </c>
      <c r="D19" s="22" t="s">
        <v>2290</v>
      </c>
    </row>
    <row r="20" spans="1:4" ht="16.5" x14ac:dyDescent="0.3">
      <c r="A20" s="21" t="s">
        <v>1756</v>
      </c>
      <c r="B20" s="21" t="s">
        <v>1757</v>
      </c>
      <c r="C20" s="21" t="s">
        <v>83</v>
      </c>
      <c r="D20" s="22" t="s">
        <v>2290</v>
      </c>
    </row>
    <row r="21" spans="1:4" ht="16.5" x14ac:dyDescent="0.3">
      <c r="A21" s="21" t="s">
        <v>1758</v>
      </c>
      <c r="B21" s="21" t="s">
        <v>1757</v>
      </c>
      <c r="C21" s="21" t="s">
        <v>76</v>
      </c>
      <c r="D21" s="22" t="s">
        <v>2290</v>
      </c>
    </row>
    <row r="22" spans="1:4" ht="16.5" x14ac:dyDescent="0.3">
      <c r="A22" s="21" t="s">
        <v>1759</v>
      </c>
      <c r="B22" s="21" t="s">
        <v>1757</v>
      </c>
      <c r="C22" s="21" t="s">
        <v>7</v>
      </c>
      <c r="D22" s="22" t="s">
        <v>2290</v>
      </c>
    </row>
    <row r="23" spans="1:4" ht="16.5" x14ac:dyDescent="0.3">
      <c r="A23" s="21" t="s">
        <v>1760</v>
      </c>
      <c r="B23" s="21" t="s">
        <v>1757</v>
      </c>
      <c r="C23" s="21" t="s">
        <v>26</v>
      </c>
      <c r="D23" s="22" t="s">
        <v>2290</v>
      </c>
    </row>
    <row r="24" spans="1:4" ht="16.5" x14ac:dyDescent="0.3">
      <c r="A24" s="21" t="s">
        <v>1761</v>
      </c>
      <c r="B24" s="21" t="s">
        <v>1757</v>
      </c>
      <c r="C24" s="21" t="s">
        <v>13</v>
      </c>
      <c r="D24" s="22" t="s">
        <v>2290</v>
      </c>
    </row>
    <row r="25" spans="1:4" ht="16.5" x14ac:dyDescent="0.3">
      <c r="A25" s="21" t="s">
        <v>1762</v>
      </c>
      <c r="B25" s="21" t="s">
        <v>1757</v>
      </c>
      <c r="C25" s="21" t="s">
        <v>49</v>
      </c>
      <c r="D25" s="22" t="s">
        <v>2290</v>
      </c>
    </row>
    <row r="26" spans="1:4" ht="16.5" x14ac:dyDescent="0.3">
      <c r="A26" s="21" t="s">
        <v>1763</v>
      </c>
      <c r="B26" s="21" t="s">
        <v>1757</v>
      </c>
      <c r="C26" s="21" t="s">
        <v>258</v>
      </c>
      <c r="D26" s="22" t="s">
        <v>2290</v>
      </c>
    </row>
    <row r="27" spans="1:4" ht="16.5" x14ac:dyDescent="0.3">
      <c r="A27" s="21" t="s">
        <v>1764</v>
      </c>
      <c r="B27" s="21" t="s">
        <v>1757</v>
      </c>
      <c r="C27" s="21" t="s">
        <v>49</v>
      </c>
      <c r="D27" s="22" t="s">
        <v>2290</v>
      </c>
    </row>
    <row r="28" spans="1:4" ht="16.5" x14ac:dyDescent="0.3">
      <c r="A28" s="21" t="s">
        <v>1765</v>
      </c>
      <c r="B28" s="21" t="s">
        <v>1757</v>
      </c>
      <c r="C28" s="21" t="s">
        <v>90</v>
      </c>
      <c r="D28" s="23" t="s">
        <v>1886</v>
      </c>
    </row>
    <row r="29" spans="1:4" ht="16.5" x14ac:dyDescent="0.3">
      <c r="A29" s="21" t="s">
        <v>1766</v>
      </c>
      <c r="B29" s="21" t="s">
        <v>1757</v>
      </c>
      <c r="C29" s="21" t="s">
        <v>76</v>
      </c>
      <c r="D29" s="22" t="s">
        <v>2290</v>
      </c>
    </row>
    <row r="30" spans="1:4" ht="16.5" x14ac:dyDescent="0.3">
      <c r="A30" s="21" t="s">
        <v>1767</v>
      </c>
      <c r="B30" s="21" t="s">
        <v>1757</v>
      </c>
      <c r="C30" s="21" t="s">
        <v>22</v>
      </c>
      <c r="D30" s="24" t="s">
        <v>2291</v>
      </c>
    </row>
    <row r="31" spans="1:4" ht="16.5" x14ac:dyDescent="0.3">
      <c r="A31" s="21" t="s">
        <v>1768</v>
      </c>
      <c r="B31" s="21" t="s">
        <v>1757</v>
      </c>
      <c r="C31" s="21" t="s">
        <v>5</v>
      </c>
      <c r="D31" s="22" t="s">
        <v>2290</v>
      </c>
    </row>
    <row r="32" spans="1:4" ht="16.5" x14ac:dyDescent="0.3">
      <c r="A32" s="21" t="s">
        <v>1769</v>
      </c>
      <c r="B32" s="21" t="s">
        <v>1757</v>
      </c>
      <c r="C32" s="21" t="s">
        <v>7</v>
      </c>
      <c r="D32" s="22" t="s">
        <v>2290</v>
      </c>
    </row>
    <row r="33" spans="1:4" ht="16.5" x14ac:dyDescent="0.3">
      <c r="A33" s="21" t="s">
        <v>1770</v>
      </c>
      <c r="B33" s="21" t="s">
        <v>1757</v>
      </c>
      <c r="C33" s="21" t="s">
        <v>19</v>
      </c>
      <c r="D33" s="23" t="s">
        <v>1886</v>
      </c>
    </row>
    <row r="34" spans="1:4" ht="16.5" x14ac:dyDescent="0.3">
      <c r="A34" s="21" t="s">
        <v>1771</v>
      </c>
      <c r="B34" s="21" t="s">
        <v>1757</v>
      </c>
      <c r="C34" s="21" t="s">
        <v>264</v>
      </c>
      <c r="D34" s="22" t="s">
        <v>2290</v>
      </c>
    </row>
    <row r="35" spans="1:4" ht="16.5" x14ac:dyDescent="0.3">
      <c r="A35" s="21" t="s">
        <v>1772</v>
      </c>
      <c r="B35" s="21" t="s">
        <v>1773</v>
      </c>
      <c r="C35" s="21" t="s">
        <v>7</v>
      </c>
      <c r="D35" s="22" t="s">
        <v>2290</v>
      </c>
    </row>
    <row r="36" spans="1:4" ht="16.5" x14ac:dyDescent="0.3">
      <c r="A36" s="21" t="s">
        <v>1774</v>
      </c>
      <c r="B36" s="21" t="s">
        <v>1773</v>
      </c>
      <c r="C36" s="21" t="s">
        <v>168</v>
      </c>
      <c r="D36" s="23" t="s">
        <v>1886</v>
      </c>
    </row>
    <row r="37" spans="1:4" ht="16.5" x14ac:dyDescent="0.3">
      <c r="A37" s="21" t="s">
        <v>1775</v>
      </c>
      <c r="B37" s="21" t="s">
        <v>1773</v>
      </c>
      <c r="C37" s="21" t="s">
        <v>7</v>
      </c>
      <c r="D37" s="22" t="s">
        <v>2290</v>
      </c>
    </row>
    <row r="38" spans="1:4" ht="16.5" x14ac:dyDescent="0.3">
      <c r="A38" s="21" t="s">
        <v>1776</v>
      </c>
      <c r="B38" s="21" t="s">
        <v>1773</v>
      </c>
      <c r="C38" s="21" t="s">
        <v>161</v>
      </c>
      <c r="D38" s="22" t="s">
        <v>2290</v>
      </c>
    </row>
    <row r="39" spans="1:4" ht="16.5" x14ac:dyDescent="0.3">
      <c r="A39" s="21" t="s">
        <v>1777</v>
      </c>
      <c r="B39" s="21" t="s">
        <v>1773</v>
      </c>
      <c r="C39" s="21" t="s">
        <v>1778</v>
      </c>
      <c r="D39" s="26" t="s">
        <v>2291</v>
      </c>
    </row>
    <row r="40" spans="1:4" ht="16.5" x14ac:dyDescent="0.3">
      <c r="A40" s="21" t="s">
        <v>1779</v>
      </c>
      <c r="B40" s="21" t="s">
        <v>1773</v>
      </c>
      <c r="C40" s="21" t="s">
        <v>7</v>
      </c>
      <c r="D40" s="22" t="s">
        <v>2290</v>
      </c>
    </row>
    <row r="41" spans="1:4" ht="16.5" x14ac:dyDescent="0.3">
      <c r="A41" s="21" t="s">
        <v>1780</v>
      </c>
      <c r="B41" s="21" t="s">
        <v>1773</v>
      </c>
      <c r="C41" s="21" t="s">
        <v>90</v>
      </c>
      <c r="D41" s="23" t="s">
        <v>1886</v>
      </c>
    </row>
    <row r="42" spans="1:4" ht="16.5" x14ac:dyDescent="0.3">
      <c r="A42" s="21" t="s">
        <v>1781</v>
      </c>
      <c r="B42" s="21" t="s">
        <v>1773</v>
      </c>
      <c r="C42" s="21" t="s">
        <v>7</v>
      </c>
      <c r="D42" s="22" t="s">
        <v>2290</v>
      </c>
    </row>
    <row r="43" spans="1:4" ht="16.5" x14ac:dyDescent="0.3">
      <c r="A43" s="21" t="s">
        <v>1782</v>
      </c>
      <c r="B43" s="21" t="s">
        <v>1773</v>
      </c>
      <c r="C43" s="21" t="s">
        <v>7</v>
      </c>
      <c r="D43" s="22" t="s">
        <v>2290</v>
      </c>
    </row>
    <row r="44" spans="1:4" ht="16.5" x14ac:dyDescent="0.3">
      <c r="A44" s="21" t="s">
        <v>1783</v>
      </c>
      <c r="B44" s="21" t="s">
        <v>1773</v>
      </c>
      <c r="C44" s="21" t="s">
        <v>7</v>
      </c>
      <c r="D44" s="22" t="s">
        <v>2290</v>
      </c>
    </row>
    <row r="45" spans="1:4" ht="16.5" x14ac:dyDescent="0.3">
      <c r="A45" s="21" t="s">
        <v>1784</v>
      </c>
      <c r="B45" s="21" t="s">
        <v>1773</v>
      </c>
      <c r="C45" s="21" t="s">
        <v>7</v>
      </c>
      <c r="D45" s="22" t="s">
        <v>2290</v>
      </c>
    </row>
    <row r="46" spans="1:4" ht="16.5" x14ac:dyDescent="0.3">
      <c r="A46" s="21" t="s">
        <v>1785</v>
      </c>
      <c r="B46" s="21" t="s">
        <v>1773</v>
      </c>
      <c r="C46" s="21" t="s">
        <v>7</v>
      </c>
      <c r="D46" s="22" t="s">
        <v>2290</v>
      </c>
    </row>
    <row r="47" spans="1:4" ht="16.5" x14ac:dyDescent="0.3">
      <c r="A47" s="21" t="s">
        <v>1786</v>
      </c>
      <c r="B47" s="21" t="s">
        <v>1773</v>
      </c>
      <c r="C47" s="21" t="s">
        <v>7</v>
      </c>
      <c r="D47" s="22" t="s">
        <v>2290</v>
      </c>
    </row>
    <row r="48" spans="1:4" ht="16.5" x14ac:dyDescent="0.3">
      <c r="A48" s="21" t="s">
        <v>1787</v>
      </c>
      <c r="B48" s="21" t="s">
        <v>1773</v>
      </c>
      <c r="C48" s="21" t="s">
        <v>7</v>
      </c>
      <c r="D48" s="22" t="s">
        <v>2290</v>
      </c>
    </row>
    <row r="49" spans="1:4" ht="16.5" x14ac:dyDescent="0.3">
      <c r="A49" s="21" t="s">
        <v>1788</v>
      </c>
      <c r="B49" s="21" t="s">
        <v>1773</v>
      </c>
      <c r="C49" s="21" t="s">
        <v>44</v>
      </c>
      <c r="D49" s="22" t="s">
        <v>2290</v>
      </c>
    </row>
    <row r="50" spans="1:4" ht="16.5" x14ac:dyDescent="0.3">
      <c r="A50" s="21" t="s">
        <v>1789</v>
      </c>
      <c r="B50" s="21" t="s">
        <v>1773</v>
      </c>
      <c r="C50" s="21" t="s">
        <v>7</v>
      </c>
      <c r="D50" s="22" t="s">
        <v>2290</v>
      </c>
    </row>
    <row r="51" spans="1:4" ht="16.5" x14ac:dyDescent="0.3">
      <c r="A51" s="21" t="s">
        <v>1790</v>
      </c>
      <c r="B51" s="21" t="s">
        <v>1773</v>
      </c>
      <c r="C51" s="21" t="s">
        <v>26</v>
      </c>
      <c r="D51" s="22" t="s">
        <v>2290</v>
      </c>
    </row>
    <row r="52" spans="1:4" ht="16.5" x14ac:dyDescent="0.3">
      <c r="A52" s="21" t="s">
        <v>1791</v>
      </c>
      <c r="B52" s="21" t="s">
        <v>1773</v>
      </c>
      <c r="C52" s="21" t="s">
        <v>7</v>
      </c>
      <c r="D52" s="22" t="s">
        <v>2290</v>
      </c>
    </row>
    <row r="53" spans="1:4" ht="16.5" x14ac:dyDescent="0.3">
      <c r="A53" s="21" t="s">
        <v>1792</v>
      </c>
      <c r="B53" s="21" t="s">
        <v>1773</v>
      </c>
      <c r="C53" s="21" t="s">
        <v>208</v>
      </c>
      <c r="D53" s="22" t="s">
        <v>2290</v>
      </c>
    </row>
    <row r="54" spans="1:4" ht="16.5" x14ac:dyDescent="0.3">
      <c r="A54" s="21" t="s">
        <v>1793</v>
      </c>
      <c r="B54" s="21" t="s">
        <v>1773</v>
      </c>
      <c r="C54" s="21" t="s">
        <v>26</v>
      </c>
      <c r="D54" s="22" t="s">
        <v>2290</v>
      </c>
    </row>
    <row r="55" spans="1:4" ht="16.5" x14ac:dyDescent="0.3">
      <c r="A55" s="21" t="s">
        <v>1794</v>
      </c>
      <c r="B55" s="21" t="s">
        <v>1773</v>
      </c>
      <c r="C55" s="21" t="s">
        <v>7</v>
      </c>
      <c r="D55" s="22" t="s">
        <v>2290</v>
      </c>
    </row>
    <row r="56" spans="1:4" ht="16.5" x14ac:dyDescent="0.3">
      <c r="A56" s="21" t="s">
        <v>1795</v>
      </c>
      <c r="B56" s="21" t="s">
        <v>1773</v>
      </c>
      <c r="C56" s="21" t="s">
        <v>24</v>
      </c>
      <c r="D56" s="23" t="s">
        <v>1886</v>
      </c>
    </row>
    <row r="57" spans="1:4" ht="16.5" x14ac:dyDescent="0.3">
      <c r="A57" s="21" t="s">
        <v>1796</v>
      </c>
      <c r="B57" s="21" t="s">
        <v>1773</v>
      </c>
      <c r="C57" s="21" t="s">
        <v>28</v>
      </c>
      <c r="D57" s="23" t="s">
        <v>1886</v>
      </c>
    </row>
    <row r="58" spans="1:4" ht="16.5" x14ac:dyDescent="0.3">
      <c r="A58" s="21" t="s">
        <v>1797</v>
      </c>
      <c r="B58" s="21" t="s">
        <v>1773</v>
      </c>
      <c r="C58" s="21" t="s">
        <v>7</v>
      </c>
      <c r="D58" s="22" t="s">
        <v>2290</v>
      </c>
    </row>
    <row r="59" spans="1:4" ht="16.5" x14ac:dyDescent="0.3">
      <c r="A59" s="21" t="s">
        <v>1798</v>
      </c>
      <c r="B59" s="21" t="s">
        <v>1773</v>
      </c>
      <c r="C59" s="21" t="s">
        <v>173</v>
      </c>
      <c r="D59" s="23" t="s">
        <v>1886</v>
      </c>
    </row>
    <row r="60" spans="1:4" ht="16.5" x14ac:dyDescent="0.3">
      <c r="A60" s="21" t="s">
        <v>1799</v>
      </c>
      <c r="B60" s="21" t="s">
        <v>1773</v>
      </c>
      <c r="C60" s="21" t="s">
        <v>76</v>
      </c>
      <c r="D60" s="22" t="s">
        <v>2290</v>
      </c>
    </row>
    <row r="61" spans="1:4" ht="16.5" x14ac:dyDescent="0.3">
      <c r="A61" s="21" t="s">
        <v>1800</v>
      </c>
      <c r="B61" s="21" t="s">
        <v>1773</v>
      </c>
      <c r="C61" s="21" t="s">
        <v>44</v>
      </c>
      <c r="D61" s="22" t="s">
        <v>2290</v>
      </c>
    </row>
    <row r="62" spans="1:4" ht="16.5" x14ac:dyDescent="0.3">
      <c r="A62" s="21" t="s">
        <v>1801</v>
      </c>
      <c r="B62" s="21" t="s">
        <v>1773</v>
      </c>
      <c r="C62" s="21" t="s">
        <v>49</v>
      </c>
      <c r="D62" s="22" t="s">
        <v>2290</v>
      </c>
    </row>
    <row r="63" spans="1:4" ht="16.5" x14ac:dyDescent="0.3">
      <c r="A63" s="21" t="s">
        <v>1802</v>
      </c>
      <c r="B63" s="21" t="s">
        <v>1773</v>
      </c>
      <c r="C63" s="21" t="s">
        <v>103</v>
      </c>
      <c r="D63" s="23" t="s">
        <v>1886</v>
      </c>
    </row>
    <row r="64" spans="1:4" ht="16.5" x14ac:dyDescent="0.3">
      <c r="A64" s="21" t="s">
        <v>1181</v>
      </c>
      <c r="B64" s="21" t="s">
        <v>1773</v>
      </c>
      <c r="C64" s="21" t="s">
        <v>24</v>
      </c>
      <c r="D64" s="23" t="s">
        <v>1886</v>
      </c>
    </row>
    <row r="65" spans="1:4" ht="16.5" x14ac:dyDescent="0.3">
      <c r="A65" s="21" t="s">
        <v>1803</v>
      </c>
      <c r="B65" s="21" t="s">
        <v>1773</v>
      </c>
      <c r="C65" s="21" t="s">
        <v>26</v>
      </c>
      <c r="D65" s="22" t="s">
        <v>2290</v>
      </c>
    </row>
    <row r="66" spans="1:4" ht="16.5" x14ac:dyDescent="0.3">
      <c r="A66" s="21" t="s">
        <v>1804</v>
      </c>
      <c r="B66" s="21" t="s">
        <v>1773</v>
      </c>
      <c r="C66" s="21" t="s">
        <v>79</v>
      </c>
      <c r="D66" s="22" t="s">
        <v>2290</v>
      </c>
    </row>
    <row r="67" spans="1:4" ht="16.5" x14ac:dyDescent="0.3">
      <c r="A67" s="21" t="s">
        <v>1805</v>
      </c>
      <c r="B67" s="21" t="s">
        <v>1773</v>
      </c>
      <c r="C67" s="21" t="s">
        <v>19</v>
      </c>
      <c r="D67" s="23" t="s">
        <v>1886</v>
      </c>
    </row>
    <row r="68" spans="1:4" ht="16.5" x14ac:dyDescent="0.3">
      <c r="A68" s="21" t="s">
        <v>1806</v>
      </c>
      <c r="B68" s="21" t="s">
        <v>1773</v>
      </c>
      <c r="C68" s="21" t="s">
        <v>26</v>
      </c>
      <c r="D68" s="22" t="s">
        <v>2290</v>
      </c>
    </row>
    <row r="69" spans="1:4" ht="16.5" x14ac:dyDescent="0.3">
      <c r="A69" s="21" t="s">
        <v>1807</v>
      </c>
      <c r="B69" s="21" t="s">
        <v>1773</v>
      </c>
      <c r="C69" s="21" t="s">
        <v>103</v>
      </c>
      <c r="D69" s="23" t="s">
        <v>1886</v>
      </c>
    </row>
    <row r="70" spans="1:4" ht="16.5" x14ac:dyDescent="0.3">
      <c r="A70" s="21" t="s">
        <v>1808</v>
      </c>
      <c r="B70" s="21" t="s">
        <v>1773</v>
      </c>
      <c r="C70" s="21" t="s">
        <v>7</v>
      </c>
      <c r="D70" s="22" t="s">
        <v>2290</v>
      </c>
    </row>
    <row r="71" spans="1:4" ht="16.5" x14ac:dyDescent="0.3">
      <c r="A71" s="21" t="s">
        <v>1809</v>
      </c>
      <c r="B71" s="21" t="s">
        <v>1773</v>
      </c>
      <c r="C71" s="21" t="s">
        <v>49</v>
      </c>
      <c r="D71" s="22" t="s">
        <v>2290</v>
      </c>
    </row>
    <row r="72" spans="1:4" ht="16.5" x14ac:dyDescent="0.3">
      <c r="A72" s="21" t="s">
        <v>1810</v>
      </c>
      <c r="B72" s="21" t="s">
        <v>1773</v>
      </c>
      <c r="C72" s="21" t="s">
        <v>5</v>
      </c>
      <c r="D72" s="22" t="s">
        <v>2290</v>
      </c>
    </row>
    <row r="73" spans="1:4" ht="16.5" x14ac:dyDescent="0.3">
      <c r="A73" s="21" t="s">
        <v>1811</v>
      </c>
      <c r="B73" s="21" t="s">
        <v>1773</v>
      </c>
      <c r="C73" s="21" t="s">
        <v>76</v>
      </c>
      <c r="D73" s="22" t="s">
        <v>2290</v>
      </c>
    </row>
    <row r="74" spans="1:4" ht="16.5" x14ac:dyDescent="0.3">
      <c r="A74" s="21" t="s">
        <v>1812</v>
      </c>
      <c r="B74" s="21" t="s">
        <v>1773</v>
      </c>
      <c r="C74" s="21" t="s">
        <v>7</v>
      </c>
      <c r="D74" s="22" t="s">
        <v>2290</v>
      </c>
    </row>
    <row r="75" spans="1:4" ht="16.5" x14ac:dyDescent="0.3">
      <c r="A75" s="21" t="s">
        <v>1813</v>
      </c>
      <c r="B75" s="21" t="s">
        <v>1773</v>
      </c>
      <c r="C75" s="21" t="s">
        <v>7</v>
      </c>
      <c r="D75" s="22" t="s">
        <v>2290</v>
      </c>
    </row>
    <row r="76" spans="1:4" ht="16.5" x14ac:dyDescent="0.3">
      <c r="A76" s="21" t="s">
        <v>1814</v>
      </c>
      <c r="B76" s="21" t="s">
        <v>1773</v>
      </c>
      <c r="C76" s="21" t="s">
        <v>24</v>
      </c>
      <c r="D76" s="23" t="s">
        <v>1886</v>
      </c>
    </row>
    <row r="77" spans="1:4" ht="16.5" x14ac:dyDescent="0.3">
      <c r="A77" s="21" t="s">
        <v>1815</v>
      </c>
      <c r="B77" s="21" t="s">
        <v>1773</v>
      </c>
      <c r="C77" s="21" t="s">
        <v>103</v>
      </c>
      <c r="D77" s="23" t="s">
        <v>1886</v>
      </c>
    </row>
    <row r="78" spans="1:4" ht="16.5" x14ac:dyDescent="0.3">
      <c r="A78" s="21" t="s">
        <v>1816</v>
      </c>
      <c r="B78" s="21" t="s">
        <v>1773</v>
      </c>
      <c r="C78" s="21" t="s">
        <v>7</v>
      </c>
      <c r="D78" s="22" t="s">
        <v>2290</v>
      </c>
    </row>
    <row r="79" spans="1:4" ht="16.5" x14ac:dyDescent="0.3">
      <c r="A79" s="21" t="s">
        <v>1817</v>
      </c>
      <c r="B79" s="21" t="s">
        <v>1773</v>
      </c>
      <c r="C79" s="21" t="s">
        <v>5</v>
      </c>
      <c r="D79" s="22" t="s">
        <v>2290</v>
      </c>
    </row>
    <row r="80" spans="1:4" ht="16.5" x14ac:dyDescent="0.3">
      <c r="A80" s="21" t="s">
        <v>1818</v>
      </c>
      <c r="B80" s="21" t="s">
        <v>1773</v>
      </c>
      <c r="C80" s="21" t="s">
        <v>7</v>
      </c>
      <c r="D80" s="22" t="s">
        <v>2290</v>
      </c>
    </row>
    <row r="81" spans="1:4" ht="16.5" x14ac:dyDescent="0.3">
      <c r="A81" s="21" t="s">
        <v>1819</v>
      </c>
      <c r="B81" s="21" t="s">
        <v>1773</v>
      </c>
      <c r="C81" s="21" t="s">
        <v>49</v>
      </c>
      <c r="D81" s="22" t="s">
        <v>2290</v>
      </c>
    </row>
    <row r="82" spans="1:4" ht="16.5" x14ac:dyDescent="0.3">
      <c r="A82" s="21" t="s">
        <v>1820</v>
      </c>
      <c r="B82" s="21" t="s">
        <v>1773</v>
      </c>
      <c r="C82" s="21" t="s">
        <v>44</v>
      </c>
      <c r="D82" s="22" t="s">
        <v>2290</v>
      </c>
    </row>
    <row r="83" spans="1:4" ht="16.5" x14ac:dyDescent="0.3">
      <c r="A83" s="21" t="s">
        <v>1821</v>
      </c>
      <c r="B83" s="21" t="s">
        <v>1773</v>
      </c>
      <c r="C83" s="21" t="s">
        <v>5</v>
      </c>
      <c r="D83" s="22" t="s">
        <v>2290</v>
      </c>
    </row>
    <row r="84" spans="1:4" ht="16.5" x14ac:dyDescent="0.3">
      <c r="A84" s="21" t="s">
        <v>1822</v>
      </c>
      <c r="B84" s="21" t="s">
        <v>1773</v>
      </c>
      <c r="C84" s="21" t="s">
        <v>7</v>
      </c>
      <c r="D84" s="22" t="s">
        <v>2290</v>
      </c>
    </row>
    <row r="85" spans="1:4" ht="16.5" x14ac:dyDescent="0.3">
      <c r="A85" s="21" t="s">
        <v>1823</v>
      </c>
      <c r="B85" s="21" t="s">
        <v>1773</v>
      </c>
      <c r="C85" s="21" t="s">
        <v>26</v>
      </c>
      <c r="D85" s="22" t="s">
        <v>2290</v>
      </c>
    </row>
    <row r="86" spans="1:4" ht="16.5" x14ac:dyDescent="0.3">
      <c r="A86" s="21" t="s">
        <v>1824</v>
      </c>
      <c r="B86" s="21" t="s">
        <v>1773</v>
      </c>
      <c r="C86" s="21" t="s">
        <v>19</v>
      </c>
      <c r="D86" s="23" t="s">
        <v>1886</v>
      </c>
    </row>
    <row r="87" spans="1:4" ht="16.5" x14ac:dyDescent="0.3">
      <c r="A87" s="21" t="s">
        <v>1825</v>
      </c>
      <c r="B87" s="21" t="s">
        <v>1773</v>
      </c>
      <c r="C87" s="21" t="s">
        <v>24</v>
      </c>
      <c r="D87" s="23" t="s">
        <v>1886</v>
      </c>
    </row>
    <row r="88" spans="1:4" ht="16.5" x14ac:dyDescent="0.3">
      <c r="A88" s="21" t="s">
        <v>1826</v>
      </c>
      <c r="B88" s="21" t="s">
        <v>1773</v>
      </c>
      <c r="C88" s="21" t="s">
        <v>24</v>
      </c>
      <c r="D88" s="23" t="s">
        <v>1886</v>
      </c>
    </row>
    <row r="89" spans="1:4" ht="16.5" x14ac:dyDescent="0.3">
      <c r="A89" s="21" t="s">
        <v>1827</v>
      </c>
      <c r="B89" s="21" t="s">
        <v>1773</v>
      </c>
      <c r="C89" s="21" t="s">
        <v>7</v>
      </c>
      <c r="D89" s="22" t="s">
        <v>2290</v>
      </c>
    </row>
    <row r="90" spans="1:4" ht="16.5" x14ac:dyDescent="0.3">
      <c r="A90" s="21" t="s">
        <v>1828</v>
      </c>
      <c r="B90" s="21" t="s">
        <v>1773</v>
      </c>
      <c r="C90" s="21" t="s">
        <v>24</v>
      </c>
      <c r="D90" s="23" t="s">
        <v>1886</v>
      </c>
    </row>
    <row r="91" spans="1:4" ht="16.5" x14ac:dyDescent="0.3">
      <c r="A91" s="21" t="s">
        <v>1829</v>
      </c>
      <c r="B91" s="21" t="s">
        <v>1773</v>
      </c>
      <c r="C91" s="21" t="s">
        <v>26</v>
      </c>
      <c r="D91" s="22" t="s">
        <v>2290</v>
      </c>
    </row>
    <row r="92" spans="1:4" ht="16.5" x14ac:dyDescent="0.3">
      <c r="A92" s="21" t="s">
        <v>1830</v>
      </c>
      <c r="B92" s="21" t="s">
        <v>1773</v>
      </c>
      <c r="C92" s="21" t="s">
        <v>76</v>
      </c>
      <c r="D92" s="22" t="s">
        <v>2290</v>
      </c>
    </row>
    <row r="93" spans="1:4" ht="16.5" x14ac:dyDescent="0.3">
      <c r="A93" s="21" t="s">
        <v>1831</v>
      </c>
      <c r="B93" s="21" t="s">
        <v>1773</v>
      </c>
      <c r="C93" s="21" t="s">
        <v>161</v>
      </c>
      <c r="D93" s="22" t="s">
        <v>2290</v>
      </c>
    </row>
    <row r="94" spans="1:4" ht="16.5" x14ac:dyDescent="0.3">
      <c r="A94" s="21" t="s">
        <v>1832</v>
      </c>
      <c r="B94" s="21" t="s">
        <v>1773</v>
      </c>
      <c r="C94" s="21" t="s">
        <v>7</v>
      </c>
      <c r="D94" s="22" t="s">
        <v>2290</v>
      </c>
    </row>
    <row r="95" spans="1:4" ht="16.5" x14ac:dyDescent="0.3">
      <c r="A95" s="21" t="s">
        <v>1834</v>
      </c>
      <c r="B95" s="21" t="s">
        <v>1773</v>
      </c>
      <c r="C95" s="21" t="s">
        <v>7</v>
      </c>
      <c r="D95" s="22" t="s">
        <v>2290</v>
      </c>
    </row>
    <row r="96" spans="1:4" ht="16.5" x14ac:dyDescent="0.3">
      <c r="A96" s="21" t="s">
        <v>1835</v>
      </c>
      <c r="B96" s="21" t="s">
        <v>1773</v>
      </c>
      <c r="C96" s="21" t="s">
        <v>5</v>
      </c>
      <c r="D96" s="22" t="s">
        <v>2290</v>
      </c>
    </row>
    <row r="97" spans="1:4" ht="16.5" x14ac:dyDescent="0.3">
      <c r="A97" s="21" t="s">
        <v>1836</v>
      </c>
      <c r="B97" s="21" t="s">
        <v>1773</v>
      </c>
      <c r="C97" s="21" t="s">
        <v>5</v>
      </c>
      <c r="D97" s="22" t="s">
        <v>2290</v>
      </c>
    </row>
    <row r="98" spans="1:4" ht="16.5" x14ac:dyDescent="0.3">
      <c r="A98" s="21" t="s">
        <v>1837</v>
      </c>
      <c r="B98" s="21" t="s">
        <v>1773</v>
      </c>
      <c r="C98" s="21" t="s">
        <v>44</v>
      </c>
      <c r="D98" s="22" t="s">
        <v>2290</v>
      </c>
    </row>
    <row r="99" spans="1:4" ht="16.5" x14ac:dyDescent="0.3">
      <c r="A99" s="21" t="s">
        <v>1838</v>
      </c>
      <c r="B99" s="21" t="s">
        <v>1773</v>
      </c>
      <c r="C99" s="21" t="s">
        <v>22</v>
      </c>
      <c r="D99" s="24" t="s">
        <v>2291</v>
      </c>
    </row>
    <row r="100" spans="1:4" ht="16.5" x14ac:dyDescent="0.3">
      <c r="A100" s="21" t="s">
        <v>1839</v>
      </c>
      <c r="B100" s="21" t="s">
        <v>1773</v>
      </c>
      <c r="C100" s="21" t="s">
        <v>177</v>
      </c>
      <c r="D100" s="22" t="s">
        <v>2290</v>
      </c>
    </row>
    <row r="101" spans="1:4" ht="16.5" x14ac:dyDescent="0.3">
      <c r="A101" s="21" t="s">
        <v>1840</v>
      </c>
      <c r="B101" s="21" t="s">
        <v>1773</v>
      </c>
      <c r="C101" s="21" t="s">
        <v>1676</v>
      </c>
      <c r="D101" s="22" t="s">
        <v>2290</v>
      </c>
    </row>
    <row r="102" spans="1:4" ht="16.5" x14ac:dyDescent="0.3">
      <c r="A102" s="21" t="s">
        <v>1841</v>
      </c>
      <c r="B102" s="21" t="s">
        <v>1773</v>
      </c>
      <c r="C102" s="21" t="s">
        <v>5</v>
      </c>
      <c r="D102" s="22" t="s">
        <v>2290</v>
      </c>
    </row>
    <row r="103" spans="1:4" ht="16.5" x14ac:dyDescent="0.3">
      <c r="A103" s="21" t="s">
        <v>1842</v>
      </c>
      <c r="B103" s="21" t="s">
        <v>1773</v>
      </c>
      <c r="C103" s="21" t="s">
        <v>13</v>
      </c>
      <c r="D103" s="22" t="s">
        <v>2290</v>
      </c>
    </row>
    <row r="104" spans="1:4" ht="16.5" x14ac:dyDescent="0.3">
      <c r="A104" s="21" t="s">
        <v>1843</v>
      </c>
      <c r="B104" s="21" t="s">
        <v>1773</v>
      </c>
      <c r="C104" s="21" t="s">
        <v>197</v>
      </c>
      <c r="D104" s="22" t="s">
        <v>2290</v>
      </c>
    </row>
    <row r="105" spans="1:4" ht="16.5" x14ac:dyDescent="0.3">
      <c r="A105" s="21" t="s">
        <v>1844</v>
      </c>
      <c r="B105" s="21" t="s">
        <v>1773</v>
      </c>
      <c r="C105" s="21" t="s">
        <v>24</v>
      </c>
      <c r="D105" s="23" t="s">
        <v>1886</v>
      </c>
    </row>
    <row r="106" spans="1:4" ht="16.5" x14ac:dyDescent="0.3">
      <c r="A106" s="21" t="s">
        <v>1845</v>
      </c>
      <c r="B106" s="21" t="s">
        <v>1773</v>
      </c>
      <c r="C106" s="21" t="s">
        <v>415</v>
      </c>
      <c r="D106" s="22" t="s">
        <v>2290</v>
      </c>
    </row>
    <row r="107" spans="1:4" ht="16.5" x14ac:dyDescent="0.3">
      <c r="A107" s="21" t="s">
        <v>1846</v>
      </c>
      <c r="B107" s="21" t="s">
        <v>1773</v>
      </c>
      <c r="C107" s="21" t="s">
        <v>13</v>
      </c>
      <c r="D107" s="22" t="s">
        <v>2290</v>
      </c>
    </row>
    <row r="108" spans="1:4" ht="16.5" x14ac:dyDescent="0.3">
      <c r="A108" s="21" t="s">
        <v>1903</v>
      </c>
      <c r="B108" s="21" t="s">
        <v>1773</v>
      </c>
      <c r="C108" s="21" t="s">
        <v>5</v>
      </c>
      <c r="D108" s="22" t="s">
        <v>2290</v>
      </c>
    </row>
    <row r="109" spans="1:4" ht="16.5" x14ac:dyDescent="0.3">
      <c r="A109" s="21" t="s">
        <v>1847</v>
      </c>
      <c r="B109" s="21" t="s">
        <v>1773</v>
      </c>
      <c r="C109" s="21" t="s">
        <v>5</v>
      </c>
      <c r="D109" s="22" t="s">
        <v>2290</v>
      </c>
    </row>
    <row r="110" spans="1:4" ht="16.5" x14ac:dyDescent="0.3">
      <c r="A110" s="21" t="s">
        <v>1848</v>
      </c>
      <c r="B110" s="21" t="s">
        <v>1773</v>
      </c>
      <c r="C110" s="21" t="s">
        <v>153</v>
      </c>
      <c r="D110" s="22" t="s">
        <v>2290</v>
      </c>
    </row>
    <row r="111" spans="1:4" ht="16.5" x14ac:dyDescent="0.3">
      <c r="A111" s="21" t="s">
        <v>1849</v>
      </c>
      <c r="B111" s="21" t="s">
        <v>1773</v>
      </c>
      <c r="C111" s="21" t="s">
        <v>5</v>
      </c>
      <c r="D111" s="22" t="s">
        <v>2290</v>
      </c>
    </row>
    <row r="112" spans="1:4" ht="16.5" x14ac:dyDescent="0.3">
      <c r="A112" s="21" t="s">
        <v>1850</v>
      </c>
      <c r="B112" s="21" t="s">
        <v>1773</v>
      </c>
      <c r="C112" s="21" t="s">
        <v>123</v>
      </c>
      <c r="D112" s="22" t="s">
        <v>2290</v>
      </c>
    </row>
    <row r="113" spans="1:4" ht="16.5" x14ac:dyDescent="0.3">
      <c r="A113" s="21" t="s">
        <v>1851</v>
      </c>
      <c r="B113" s="21" t="s">
        <v>1773</v>
      </c>
      <c r="C113" s="21" t="s">
        <v>7</v>
      </c>
      <c r="D113" s="22" t="s">
        <v>2290</v>
      </c>
    </row>
    <row r="114" spans="1:4" ht="16.5" x14ac:dyDescent="0.3">
      <c r="A114" s="21" t="s">
        <v>1852</v>
      </c>
      <c r="B114" s="21" t="s">
        <v>1773</v>
      </c>
      <c r="C114" s="21" t="s">
        <v>44</v>
      </c>
      <c r="D114" s="22" t="s">
        <v>2290</v>
      </c>
    </row>
    <row r="115" spans="1:4" ht="16.5" x14ac:dyDescent="0.3">
      <c r="A115" s="21" t="s">
        <v>1853</v>
      </c>
      <c r="B115" s="21" t="s">
        <v>1773</v>
      </c>
      <c r="C115" s="21" t="s">
        <v>161</v>
      </c>
      <c r="D115" s="22" t="s">
        <v>2290</v>
      </c>
    </row>
    <row r="116" spans="1:4" ht="16.5" x14ac:dyDescent="0.3">
      <c r="A116" s="21" t="s">
        <v>1259</v>
      </c>
      <c r="B116" s="21" t="s">
        <v>1773</v>
      </c>
      <c r="C116" s="21" t="s">
        <v>161</v>
      </c>
      <c r="D116" s="22" t="s">
        <v>2290</v>
      </c>
    </row>
    <row r="117" spans="1:4" ht="16.5" x14ac:dyDescent="0.3">
      <c r="A117" s="21" t="s">
        <v>1854</v>
      </c>
      <c r="B117" s="21" t="s">
        <v>1773</v>
      </c>
      <c r="C117" s="21" t="s">
        <v>114</v>
      </c>
      <c r="D117" s="23" t="s">
        <v>1886</v>
      </c>
    </row>
    <row r="118" spans="1:4" ht="16.5" x14ac:dyDescent="0.3">
      <c r="A118" s="21" t="s">
        <v>1855</v>
      </c>
      <c r="B118" s="21" t="s">
        <v>1773</v>
      </c>
      <c r="C118" s="21" t="s">
        <v>5</v>
      </c>
      <c r="D118" s="22" t="s">
        <v>2290</v>
      </c>
    </row>
    <row r="119" spans="1:4" ht="16.5" x14ac:dyDescent="0.3">
      <c r="A119" s="21" t="s">
        <v>1856</v>
      </c>
      <c r="B119" s="21" t="s">
        <v>1773</v>
      </c>
      <c r="C119" s="21" t="s">
        <v>24</v>
      </c>
      <c r="D119" s="23" t="s">
        <v>1886</v>
      </c>
    </row>
    <row r="120" spans="1:4" ht="16.5" x14ac:dyDescent="0.3">
      <c r="A120" s="21" t="s">
        <v>1857</v>
      </c>
      <c r="B120" s="21" t="s">
        <v>1773</v>
      </c>
      <c r="C120" s="21" t="s">
        <v>13</v>
      </c>
      <c r="D120" s="22" t="s">
        <v>2290</v>
      </c>
    </row>
    <row r="121" spans="1:4" ht="16.5" x14ac:dyDescent="0.3">
      <c r="A121" s="21" t="s">
        <v>1858</v>
      </c>
      <c r="B121" s="21" t="s">
        <v>1773</v>
      </c>
      <c r="C121" s="21" t="s">
        <v>13</v>
      </c>
      <c r="D121" s="22" t="s">
        <v>2290</v>
      </c>
    </row>
    <row r="122" spans="1:4" ht="16.5" x14ac:dyDescent="0.3">
      <c r="A122" s="21" t="s">
        <v>1859</v>
      </c>
      <c r="B122" s="21" t="s">
        <v>1773</v>
      </c>
      <c r="C122" s="21" t="s">
        <v>7</v>
      </c>
      <c r="D122" s="22" t="s">
        <v>2290</v>
      </c>
    </row>
    <row r="123" spans="1:4" ht="16.5" x14ac:dyDescent="0.3">
      <c r="A123" s="21" t="s">
        <v>1860</v>
      </c>
      <c r="B123" s="21" t="s">
        <v>1773</v>
      </c>
      <c r="C123" s="21" t="s">
        <v>7</v>
      </c>
      <c r="D123" s="22" t="s">
        <v>2290</v>
      </c>
    </row>
    <row r="124" spans="1:4" ht="16.5" x14ac:dyDescent="0.3">
      <c r="A124" s="21" t="s">
        <v>1861</v>
      </c>
      <c r="B124" s="21" t="s">
        <v>1773</v>
      </c>
      <c r="C124" s="21" t="s">
        <v>7</v>
      </c>
      <c r="D124" s="22" t="s">
        <v>2290</v>
      </c>
    </row>
    <row r="125" spans="1:4" ht="16.5" x14ac:dyDescent="0.3">
      <c r="A125" s="21" t="s">
        <v>1862</v>
      </c>
      <c r="B125" s="21" t="s">
        <v>1773</v>
      </c>
      <c r="C125" s="21" t="s">
        <v>24</v>
      </c>
      <c r="D125" s="23" t="s">
        <v>1886</v>
      </c>
    </row>
    <row r="126" spans="1:4" ht="16.5" x14ac:dyDescent="0.3">
      <c r="A126" s="21" t="s">
        <v>1863</v>
      </c>
      <c r="B126" s="21" t="s">
        <v>1773</v>
      </c>
      <c r="C126" s="21" t="s">
        <v>161</v>
      </c>
      <c r="D126" s="22" t="s">
        <v>2290</v>
      </c>
    </row>
    <row r="127" spans="1:4" ht="16.5" x14ac:dyDescent="0.3">
      <c r="A127" s="21" t="s">
        <v>1864</v>
      </c>
      <c r="B127" s="21" t="s">
        <v>1773</v>
      </c>
      <c r="C127" s="21" t="s">
        <v>7</v>
      </c>
      <c r="D127" s="22" t="s">
        <v>2290</v>
      </c>
    </row>
    <row r="128" spans="1:4" ht="16.5" x14ac:dyDescent="0.3">
      <c r="A128" s="21" t="s">
        <v>1865</v>
      </c>
      <c r="B128" s="21" t="s">
        <v>1773</v>
      </c>
      <c r="C128" s="21" t="s">
        <v>24</v>
      </c>
      <c r="D128" s="23" t="s">
        <v>1886</v>
      </c>
    </row>
    <row r="129" spans="1:4" ht="16.5" x14ac:dyDescent="0.3">
      <c r="A129" s="21" t="s">
        <v>1866</v>
      </c>
      <c r="B129" s="21" t="s">
        <v>1773</v>
      </c>
      <c r="C129" s="21" t="s">
        <v>161</v>
      </c>
      <c r="D129" s="22" t="s">
        <v>2290</v>
      </c>
    </row>
    <row r="130" spans="1:4" ht="16.5" x14ac:dyDescent="0.3">
      <c r="A130" s="21" t="s">
        <v>1867</v>
      </c>
      <c r="B130" s="21" t="s">
        <v>1773</v>
      </c>
      <c r="C130" s="21" t="s">
        <v>24</v>
      </c>
      <c r="D130" s="23" t="s">
        <v>1886</v>
      </c>
    </row>
    <row r="131" spans="1:4" ht="16.5" x14ac:dyDescent="0.3">
      <c r="A131" s="21" t="s">
        <v>1868</v>
      </c>
      <c r="B131" s="21" t="s">
        <v>1773</v>
      </c>
      <c r="C131" s="21" t="s">
        <v>7</v>
      </c>
      <c r="D131" s="22" t="s">
        <v>2290</v>
      </c>
    </row>
    <row r="132" spans="1:4" ht="16.5" x14ac:dyDescent="0.3">
      <c r="A132" s="21" t="s">
        <v>1869</v>
      </c>
      <c r="B132" s="21" t="s">
        <v>1773</v>
      </c>
      <c r="C132" s="21" t="s">
        <v>161</v>
      </c>
      <c r="D132" s="22" t="s">
        <v>2290</v>
      </c>
    </row>
    <row r="133" spans="1:4" ht="16.5" x14ac:dyDescent="0.3">
      <c r="A133" s="21" t="s">
        <v>1871</v>
      </c>
      <c r="B133" s="21" t="s">
        <v>1773</v>
      </c>
      <c r="C133" s="21" t="s">
        <v>24</v>
      </c>
      <c r="D133" s="23" t="s">
        <v>1886</v>
      </c>
    </row>
    <row r="134" spans="1:4" ht="16.5" x14ac:dyDescent="0.3">
      <c r="A134" s="21" t="s">
        <v>1904</v>
      </c>
      <c r="B134" s="21" t="s">
        <v>1773</v>
      </c>
      <c r="C134" s="21" t="s">
        <v>13</v>
      </c>
      <c r="D134" s="22" t="s">
        <v>2290</v>
      </c>
    </row>
    <row r="135" spans="1:4" ht="16.5" x14ac:dyDescent="0.3">
      <c r="A135" s="21" t="s">
        <v>1872</v>
      </c>
      <c r="B135" s="21" t="s">
        <v>1773</v>
      </c>
      <c r="C135" s="21" t="s">
        <v>7</v>
      </c>
      <c r="D135" s="22" t="s">
        <v>2290</v>
      </c>
    </row>
    <row r="136" spans="1:4" ht="16.5" x14ac:dyDescent="0.3">
      <c r="A136" s="21" t="s">
        <v>1873</v>
      </c>
      <c r="B136" s="21" t="s">
        <v>1773</v>
      </c>
      <c r="C136" s="21" t="s">
        <v>7</v>
      </c>
      <c r="D136" s="22" t="s">
        <v>2290</v>
      </c>
    </row>
    <row r="137" spans="1:4" ht="16.5" x14ac:dyDescent="0.3">
      <c r="A137" s="21" t="s">
        <v>1874</v>
      </c>
      <c r="B137" s="21" t="s">
        <v>1773</v>
      </c>
      <c r="C137" s="21" t="s">
        <v>5</v>
      </c>
      <c r="D137" s="22" t="s">
        <v>2290</v>
      </c>
    </row>
    <row r="138" spans="1:4" ht="16.5" x14ac:dyDescent="0.3">
      <c r="A138" s="21" t="s">
        <v>1875</v>
      </c>
      <c r="B138" s="21" t="s">
        <v>1773</v>
      </c>
      <c r="C138" s="21" t="s">
        <v>44</v>
      </c>
      <c r="D138" s="22" t="s">
        <v>2290</v>
      </c>
    </row>
    <row r="139" spans="1:4" ht="16.5" x14ac:dyDescent="0.3">
      <c r="A139" s="21" t="s">
        <v>1876</v>
      </c>
      <c r="B139" s="21" t="s">
        <v>1773</v>
      </c>
      <c r="C139" s="21" t="s">
        <v>44</v>
      </c>
      <c r="D139" s="22" t="s">
        <v>2290</v>
      </c>
    </row>
    <row r="140" spans="1:4" ht="16.5" x14ac:dyDescent="0.3">
      <c r="A140" s="21" t="s">
        <v>1877</v>
      </c>
      <c r="B140" s="21" t="s">
        <v>1773</v>
      </c>
      <c r="C140" s="21" t="s">
        <v>161</v>
      </c>
      <c r="D140" s="22" t="s">
        <v>2290</v>
      </c>
    </row>
    <row r="141" spans="1:4" ht="16.5" x14ac:dyDescent="0.3">
      <c r="A141" s="21" t="s">
        <v>1878</v>
      </c>
      <c r="B141" s="21" t="s">
        <v>1773</v>
      </c>
      <c r="C141" s="21" t="s">
        <v>5</v>
      </c>
      <c r="D141" s="22" t="s">
        <v>2290</v>
      </c>
    </row>
    <row r="142" spans="1:4" ht="16.5" x14ac:dyDescent="0.3">
      <c r="A142" s="21" t="s">
        <v>1879</v>
      </c>
      <c r="B142" s="21" t="s">
        <v>1773</v>
      </c>
      <c r="C142" s="21" t="s">
        <v>5</v>
      </c>
      <c r="D142" s="22" t="s">
        <v>2290</v>
      </c>
    </row>
    <row r="143" spans="1:4" ht="16.5" x14ac:dyDescent="0.3">
      <c r="A143" s="21" t="s">
        <v>1880</v>
      </c>
      <c r="B143" s="21" t="s">
        <v>1773</v>
      </c>
      <c r="C143" s="21" t="s">
        <v>13</v>
      </c>
      <c r="D143" s="22" t="s">
        <v>2290</v>
      </c>
    </row>
    <row r="144" spans="1:4" ht="16.5" x14ac:dyDescent="0.3">
      <c r="A144" s="21" t="s">
        <v>1881</v>
      </c>
      <c r="B144" s="21" t="s">
        <v>1773</v>
      </c>
      <c r="C144" s="21" t="s">
        <v>7</v>
      </c>
      <c r="D144" s="22" t="s">
        <v>2290</v>
      </c>
    </row>
    <row r="145" spans="1:4" ht="16.5" x14ac:dyDescent="0.3">
      <c r="A145" s="21" t="s">
        <v>310</v>
      </c>
      <c r="B145" s="21" t="s">
        <v>311</v>
      </c>
      <c r="C145" s="21" t="s">
        <v>5</v>
      </c>
      <c r="D145" s="22" t="s">
        <v>2290</v>
      </c>
    </row>
    <row r="146" spans="1:4" ht="16.5" x14ac:dyDescent="0.3">
      <c r="A146" s="21" t="s">
        <v>312</v>
      </c>
      <c r="B146" s="21" t="s">
        <v>311</v>
      </c>
      <c r="C146" s="21" t="s">
        <v>5</v>
      </c>
      <c r="D146" s="22" t="s">
        <v>2290</v>
      </c>
    </row>
    <row r="147" spans="1:4" ht="16.5" x14ac:dyDescent="0.3">
      <c r="A147" s="21" t="s">
        <v>313</v>
      </c>
      <c r="B147" s="21" t="s">
        <v>311</v>
      </c>
      <c r="C147" s="21" t="s">
        <v>314</v>
      </c>
      <c r="D147" s="23" t="s">
        <v>1886</v>
      </c>
    </row>
    <row r="148" spans="1:4" ht="16.5" x14ac:dyDescent="0.3">
      <c r="A148" s="21" t="s">
        <v>315</v>
      </c>
      <c r="B148" s="21" t="s">
        <v>311</v>
      </c>
      <c r="C148" s="21" t="s">
        <v>24</v>
      </c>
      <c r="D148" s="23" t="s">
        <v>1886</v>
      </c>
    </row>
    <row r="149" spans="1:4" ht="16.5" x14ac:dyDescent="0.3">
      <c r="A149" s="21" t="s">
        <v>316</v>
      </c>
      <c r="B149" s="21" t="s">
        <v>311</v>
      </c>
      <c r="C149" s="21" t="s">
        <v>317</v>
      </c>
      <c r="D149" s="23" t="s">
        <v>1886</v>
      </c>
    </row>
    <row r="150" spans="1:4" ht="16.5" x14ac:dyDescent="0.3">
      <c r="A150" s="21" t="s">
        <v>318</v>
      </c>
      <c r="B150" s="27" t="s">
        <v>311</v>
      </c>
      <c r="C150" s="21" t="s">
        <v>76</v>
      </c>
      <c r="D150" s="22" t="s">
        <v>2290</v>
      </c>
    </row>
    <row r="151" spans="1:4" ht="16.5" x14ac:dyDescent="0.3">
      <c r="A151" s="27" t="s">
        <v>319</v>
      </c>
      <c r="B151" s="21" t="s">
        <v>311</v>
      </c>
      <c r="C151" s="27" t="s">
        <v>19</v>
      </c>
      <c r="D151" s="23" t="s">
        <v>1886</v>
      </c>
    </row>
    <row r="152" spans="1:4" ht="16.5" x14ac:dyDescent="0.3">
      <c r="A152" s="21" t="s">
        <v>320</v>
      </c>
      <c r="B152" s="21" t="s">
        <v>311</v>
      </c>
      <c r="C152" s="21" t="s">
        <v>26</v>
      </c>
      <c r="D152" s="22" t="s">
        <v>2290</v>
      </c>
    </row>
    <row r="153" spans="1:4" ht="16.5" x14ac:dyDescent="0.3">
      <c r="A153" s="21" t="s">
        <v>321</v>
      </c>
      <c r="B153" s="21" t="s">
        <v>311</v>
      </c>
      <c r="C153" s="21" t="s">
        <v>7</v>
      </c>
      <c r="D153" s="22" t="s">
        <v>2290</v>
      </c>
    </row>
    <row r="154" spans="1:4" ht="16.5" x14ac:dyDescent="0.3">
      <c r="A154" s="21" t="s">
        <v>322</v>
      </c>
      <c r="B154" s="21" t="s">
        <v>311</v>
      </c>
      <c r="C154" s="21" t="s">
        <v>24</v>
      </c>
      <c r="D154" s="23" t="s">
        <v>1886</v>
      </c>
    </row>
    <row r="155" spans="1:4" ht="16.5" x14ac:dyDescent="0.3">
      <c r="A155" s="21" t="s">
        <v>323</v>
      </c>
      <c r="B155" s="21" t="s">
        <v>311</v>
      </c>
      <c r="C155" s="21" t="s">
        <v>7</v>
      </c>
      <c r="D155" s="22" t="s">
        <v>2290</v>
      </c>
    </row>
    <row r="156" spans="1:4" ht="16.5" x14ac:dyDescent="0.3">
      <c r="A156" s="21" t="s">
        <v>324</v>
      </c>
      <c r="B156" s="21" t="s">
        <v>311</v>
      </c>
      <c r="C156" s="21" t="s">
        <v>7</v>
      </c>
      <c r="D156" s="22" t="s">
        <v>2290</v>
      </c>
    </row>
    <row r="157" spans="1:4" ht="16.5" x14ac:dyDescent="0.3">
      <c r="A157" s="21" t="s">
        <v>325</v>
      </c>
      <c r="B157" s="21" t="s">
        <v>311</v>
      </c>
      <c r="C157" s="21" t="s">
        <v>7</v>
      </c>
      <c r="D157" s="22" t="s">
        <v>2290</v>
      </c>
    </row>
    <row r="158" spans="1:4" ht="16.5" x14ac:dyDescent="0.3">
      <c r="A158" s="21" t="s">
        <v>326</v>
      </c>
      <c r="B158" s="21" t="s">
        <v>311</v>
      </c>
      <c r="C158" s="21" t="s">
        <v>7</v>
      </c>
      <c r="D158" s="22" t="s">
        <v>2290</v>
      </c>
    </row>
    <row r="159" spans="1:4" ht="16.5" x14ac:dyDescent="0.3">
      <c r="A159" s="21" t="s">
        <v>328</v>
      </c>
      <c r="B159" s="21" t="s">
        <v>311</v>
      </c>
      <c r="C159" s="21" t="s">
        <v>7</v>
      </c>
      <c r="D159" s="22" t="s">
        <v>2290</v>
      </c>
    </row>
    <row r="160" spans="1:4" ht="16.5" x14ac:dyDescent="0.3">
      <c r="A160" s="21" t="s">
        <v>329</v>
      </c>
      <c r="B160" s="21" t="s">
        <v>311</v>
      </c>
      <c r="C160" s="21" t="s">
        <v>7</v>
      </c>
      <c r="D160" s="22" t="s">
        <v>2290</v>
      </c>
    </row>
    <row r="161" spans="1:4" ht="16.5" x14ac:dyDescent="0.3">
      <c r="A161" s="21" t="s">
        <v>330</v>
      </c>
      <c r="B161" s="21" t="s">
        <v>311</v>
      </c>
      <c r="C161" s="21" t="s">
        <v>114</v>
      </c>
      <c r="D161" s="23" t="s">
        <v>1886</v>
      </c>
    </row>
    <row r="162" spans="1:4" ht="16.5" x14ac:dyDescent="0.3">
      <c r="A162" s="21" t="s">
        <v>331</v>
      </c>
      <c r="B162" s="21" t="s">
        <v>311</v>
      </c>
      <c r="C162" s="21" t="s">
        <v>7</v>
      </c>
      <c r="D162" s="22" t="s">
        <v>2290</v>
      </c>
    </row>
    <row r="163" spans="1:4" ht="16.5" x14ac:dyDescent="0.3">
      <c r="A163" s="21" t="s">
        <v>332</v>
      </c>
      <c r="B163" s="21" t="s">
        <v>311</v>
      </c>
      <c r="C163" s="21" t="s">
        <v>7</v>
      </c>
      <c r="D163" s="22" t="s">
        <v>2290</v>
      </c>
    </row>
    <row r="164" spans="1:4" ht="16.5" x14ac:dyDescent="0.3">
      <c r="A164" s="21" t="s">
        <v>333</v>
      </c>
      <c r="B164" s="21" t="s">
        <v>311</v>
      </c>
      <c r="C164" s="21" t="s">
        <v>7</v>
      </c>
      <c r="D164" s="22" t="s">
        <v>2290</v>
      </c>
    </row>
    <row r="165" spans="1:4" ht="16.5" x14ac:dyDescent="0.3">
      <c r="A165" s="21" t="s">
        <v>334</v>
      </c>
      <c r="B165" s="21" t="s">
        <v>311</v>
      </c>
      <c r="C165" s="21" t="s">
        <v>7</v>
      </c>
      <c r="D165" s="22" t="s">
        <v>2290</v>
      </c>
    </row>
    <row r="166" spans="1:4" ht="16.5" x14ac:dyDescent="0.3">
      <c r="A166" s="21" t="s">
        <v>335</v>
      </c>
      <c r="B166" s="21" t="s">
        <v>311</v>
      </c>
      <c r="C166" s="21" t="s">
        <v>7</v>
      </c>
      <c r="D166" s="22" t="s">
        <v>2290</v>
      </c>
    </row>
    <row r="167" spans="1:4" ht="16.5" x14ac:dyDescent="0.3">
      <c r="A167" s="21" t="s">
        <v>336</v>
      </c>
      <c r="B167" s="21" t="s">
        <v>311</v>
      </c>
      <c r="C167" s="21" t="s">
        <v>139</v>
      </c>
      <c r="D167" s="24" t="s">
        <v>2291</v>
      </c>
    </row>
    <row r="168" spans="1:4" ht="16.5" x14ac:dyDescent="0.3">
      <c r="A168" s="21" t="s">
        <v>1884</v>
      </c>
      <c r="B168" s="21" t="s">
        <v>311</v>
      </c>
      <c r="C168" s="21" t="s">
        <v>103</v>
      </c>
      <c r="D168" s="23" t="s">
        <v>1886</v>
      </c>
    </row>
    <row r="169" spans="1:4" ht="16.5" x14ac:dyDescent="0.3">
      <c r="A169" s="21" t="s">
        <v>337</v>
      </c>
      <c r="B169" s="21" t="s">
        <v>311</v>
      </c>
      <c r="C169" s="21" t="s">
        <v>24</v>
      </c>
      <c r="D169" s="23" t="s">
        <v>1886</v>
      </c>
    </row>
    <row r="170" spans="1:4" ht="16.5" x14ac:dyDescent="0.3">
      <c r="A170" s="21" t="s">
        <v>338</v>
      </c>
      <c r="B170" s="21" t="s">
        <v>311</v>
      </c>
      <c r="C170" s="21" t="s">
        <v>7</v>
      </c>
      <c r="D170" s="22" t="s">
        <v>2290</v>
      </c>
    </row>
    <row r="171" spans="1:4" ht="16.5" x14ac:dyDescent="0.3">
      <c r="A171" s="21" t="s">
        <v>339</v>
      </c>
      <c r="B171" s="21" t="s">
        <v>311</v>
      </c>
      <c r="C171" s="21" t="s">
        <v>76</v>
      </c>
      <c r="D171" s="22" t="s">
        <v>2290</v>
      </c>
    </row>
    <row r="172" spans="1:4" ht="16.5" x14ac:dyDescent="0.3">
      <c r="A172" s="21" t="s">
        <v>340</v>
      </c>
      <c r="B172" s="21" t="s">
        <v>311</v>
      </c>
      <c r="C172" s="21" t="s">
        <v>24</v>
      </c>
      <c r="D172" s="23" t="s">
        <v>1886</v>
      </c>
    </row>
    <row r="173" spans="1:4" ht="16.5" x14ac:dyDescent="0.3">
      <c r="A173" s="21" t="s">
        <v>341</v>
      </c>
      <c r="B173" s="21" t="s">
        <v>311</v>
      </c>
      <c r="C173" s="21" t="s">
        <v>7</v>
      </c>
      <c r="D173" s="22" t="s">
        <v>2290</v>
      </c>
    </row>
    <row r="174" spans="1:4" ht="16.5" x14ac:dyDescent="0.3">
      <c r="A174" s="21" t="s">
        <v>342</v>
      </c>
      <c r="B174" s="21" t="s">
        <v>311</v>
      </c>
      <c r="C174" s="21" t="s">
        <v>139</v>
      </c>
      <c r="D174" s="24" t="s">
        <v>2291</v>
      </c>
    </row>
    <row r="175" spans="1:4" ht="16.5" x14ac:dyDescent="0.3">
      <c r="A175" s="21" t="s">
        <v>343</v>
      </c>
      <c r="B175" s="21" t="s">
        <v>311</v>
      </c>
      <c r="C175" s="21" t="s">
        <v>7</v>
      </c>
      <c r="D175" s="22" t="s">
        <v>2290</v>
      </c>
    </row>
    <row r="176" spans="1:4" ht="16.5" x14ac:dyDescent="0.3">
      <c r="A176" s="21" t="s">
        <v>344</v>
      </c>
      <c r="B176" s="21" t="s">
        <v>311</v>
      </c>
      <c r="C176" s="21" t="s">
        <v>76</v>
      </c>
      <c r="D176" s="22" t="s">
        <v>2290</v>
      </c>
    </row>
    <row r="177" spans="1:4" ht="16.5" x14ac:dyDescent="0.3">
      <c r="A177" s="21" t="s">
        <v>345</v>
      </c>
      <c r="B177" s="21" t="s">
        <v>311</v>
      </c>
      <c r="C177" s="21" t="s">
        <v>139</v>
      </c>
      <c r="D177" s="24" t="s">
        <v>2291</v>
      </c>
    </row>
    <row r="178" spans="1:4" ht="16.5" x14ac:dyDescent="0.3">
      <c r="A178" s="21" t="s">
        <v>346</v>
      </c>
      <c r="B178" s="21" t="s">
        <v>311</v>
      </c>
      <c r="C178" s="21" t="s">
        <v>139</v>
      </c>
      <c r="D178" s="24" t="s">
        <v>2291</v>
      </c>
    </row>
    <row r="179" spans="1:4" ht="16.5" x14ac:dyDescent="0.3">
      <c r="A179" s="21" t="s">
        <v>347</v>
      </c>
      <c r="B179" s="21" t="s">
        <v>311</v>
      </c>
      <c r="C179" s="21" t="s">
        <v>24</v>
      </c>
      <c r="D179" s="23" t="s">
        <v>1886</v>
      </c>
    </row>
    <row r="180" spans="1:4" ht="16.5" x14ac:dyDescent="0.3">
      <c r="A180" s="21" t="s">
        <v>348</v>
      </c>
      <c r="B180" s="21" t="s">
        <v>311</v>
      </c>
      <c r="C180" s="21" t="s">
        <v>7</v>
      </c>
      <c r="D180" s="22" t="s">
        <v>2290</v>
      </c>
    </row>
    <row r="181" spans="1:4" ht="16.5" x14ac:dyDescent="0.3">
      <c r="A181" s="21" t="s">
        <v>349</v>
      </c>
      <c r="B181" s="21" t="s">
        <v>311</v>
      </c>
      <c r="C181" s="21" t="s">
        <v>26</v>
      </c>
      <c r="D181" s="22" t="s">
        <v>2290</v>
      </c>
    </row>
    <row r="182" spans="1:4" ht="16.5" x14ac:dyDescent="0.3">
      <c r="A182" s="21" t="s">
        <v>350</v>
      </c>
      <c r="B182" s="21" t="s">
        <v>311</v>
      </c>
      <c r="C182" s="21" t="s">
        <v>161</v>
      </c>
      <c r="D182" s="22" t="s">
        <v>2290</v>
      </c>
    </row>
    <row r="183" spans="1:4" ht="16.5" x14ac:dyDescent="0.3">
      <c r="A183" s="21" t="s">
        <v>351</v>
      </c>
      <c r="B183" s="21" t="s">
        <v>311</v>
      </c>
      <c r="C183" s="21" t="s">
        <v>26</v>
      </c>
      <c r="D183" s="22" t="s">
        <v>2290</v>
      </c>
    </row>
    <row r="184" spans="1:4" ht="16.5" x14ac:dyDescent="0.3">
      <c r="A184" s="21" t="s">
        <v>352</v>
      </c>
      <c r="B184" s="21" t="s">
        <v>311</v>
      </c>
      <c r="C184" s="21" t="s">
        <v>7</v>
      </c>
      <c r="D184" s="22" t="s">
        <v>2290</v>
      </c>
    </row>
    <row r="185" spans="1:4" ht="16.5" x14ac:dyDescent="0.3">
      <c r="A185" s="21" t="s">
        <v>353</v>
      </c>
      <c r="B185" s="21" t="s">
        <v>311</v>
      </c>
      <c r="C185" s="21" t="s">
        <v>7</v>
      </c>
      <c r="D185" s="22" t="s">
        <v>2290</v>
      </c>
    </row>
    <row r="186" spans="1:4" ht="16.5" x14ac:dyDescent="0.3">
      <c r="A186" s="21" t="s">
        <v>354</v>
      </c>
      <c r="B186" s="21" t="s">
        <v>311</v>
      </c>
      <c r="C186" s="21" t="s">
        <v>7</v>
      </c>
      <c r="D186" s="22" t="s">
        <v>2290</v>
      </c>
    </row>
    <row r="187" spans="1:4" ht="16.5" x14ac:dyDescent="0.3">
      <c r="A187" s="21" t="s">
        <v>355</v>
      </c>
      <c r="B187" s="21" t="s">
        <v>311</v>
      </c>
      <c r="C187" s="21" t="s">
        <v>49</v>
      </c>
      <c r="D187" s="22" t="s">
        <v>2290</v>
      </c>
    </row>
    <row r="188" spans="1:4" ht="16.5" x14ac:dyDescent="0.3">
      <c r="A188" s="21" t="s">
        <v>356</v>
      </c>
      <c r="B188" s="27" t="s">
        <v>311</v>
      </c>
      <c r="C188" s="21" t="s">
        <v>139</v>
      </c>
      <c r="D188" s="24" t="s">
        <v>2291</v>
      </c>
    </row>
    <row r="189" spans="1:4" ht="16.5" x14ac:dyDescent="0.3">
      <c r="A189" s="27" t="s">
        <v>357</v>
      </c>
      <c r="B189" s="21" t="s">
        <v>311</v>
      </c>
      <c r="C189" s="27" t="s">
        <v>19</v>
      </c>
      <c r="D189" s="23" t="s">
        <v>1886</v>
      </c>
    </row>
    <row r="190" spans="1:4" ht="16.5" x14ac:dyDescent="0.3">
      <c r="A190" s="21" t="s">
        <v>358</v>
      </c>
      <c r="B190" s="21" t="s">
        <v>311</v>
      </c>
      <c r="C190" s="21" t="s">
        <v>5</v>
      </c>
      <c r="D190" s="22" t="s">
        <v>2290</v>
      </c>
    </row>
    <row r="191" spans="1:4" ht="16.5" x14ac:dyDescent="0.3">
      <c r="A191" s="21" t="s">
        <v>359</v>
      </c>
      <c r="B191" s="21" t="s">
        <v>311</v>
      </c>
      <c r="C191" s="21" t="s">
        <v>7</v>
      </c>
      <c r="D191" s="22" t="s">
        <v>2290</v>
      </c>
    </row>
    <row r="192" spans="1:4" ht="16.5" x14ac:dyDescent="0.3">
      <c r="A192" s="21" t="s">
        <v>360</v>
      </c>
      <c r="B192" s="21" t="s">
        <v>311</v>
      </c>
      <c r="C192" s="21" t="s">
        <v>7</v>
      </c>
      <c r="D192" s="22" t="s">
        <v>2290</v>
      </c>
    </row>
    <row r="193" spans="1:4" ht="16.5" x14ac:dyDescent="0.3">
      <c r="A193" s="21" t="s">
        <v>361</v>
      </c>
      <c r="B193" s="21" t="s">
        <v>311</v>
      </c>
      <c r="C193" s="21" t="s">
        <v>161</v>
      </c>
      <c r="D193" s="22" t="s">
        <v>2290</v>
      </c>
    </row>
    <row r="194" spans="1:4" ht="16.5" x14ac:dyDescent="0.3">
      <c r="A194" s="21" t="s">
        <v>362</v>
      </c>
      <c r="B194" s="21" t="s">
        <v>311</v>
      </c>
      <c r="C194" s="21" t="s">
        <v>79</v>
      </c>
      <c r="D194" s="22" t="s">
        <v>2290</v>
      </c>
    </row>
    <row r="195" spans="1:4" ht="16.5" x14ac:dyDescent="0.3">
      <c r="A195" s="21" t="s">
        <v>363</v>
      </c>
      <c r="B195" s="21" t="s">
        <v>311</v>
      </c>
      <c r="C195" s="21" t="s">
        <v>83</v>
      </c>
      <c r="D195" s="22" t="s">
        <v>2290</v>
      </c>
    </row>
    <row r="196" spans="1:4" ht="16.5" x14ac:dyDescent="0.3">
      <c r="A196" s="21" t="s">
        <v>364</v>
      </c>
      <c r="B196" s="21" t="s">
        <v>311</v>
      </c>
      <c r="C196" s="21" t="s">
        <v>24</v>
      </c>
      <c r="D196" s="23" t="s">
        <v>1886</v>
      </c>
    </row>
    <row r="197" spans="1:4" ht="16.5" x14ac:dyDescent="0.3">
      <c r="A197" s="21" t="s">
        <v>365</v>
      </c>
      <c r="B197" s="21" t="s">
        <v>311</v>
      </c>
      <c r="C197" s="21" t="s">
        <v>139</v>
      </c>
      <c r="D197" s="24" t="s">
        <v>2291</v>
      </c>
    </row>
    <row r="198" spans="1:4" ht="16.5" x14ac:dyDescent="0.3">
      <c r="A198" s="21" t="s">
        <v>366</v>
      </c>
      <c r="B198" s="21" t="s">
        <v>311</v>
      </c>
      <c r="C198" s="21" t="s">
        <v>26</v>
      </c>
      <c r="D198" s="22" t="s">
        <v>2290</v>
      </c>
    </row>
    <row r="199" spans="1:4" ht="16.5" x14ac:dyDescent="0.3">
      <c r="A199" s="21" t="s">
        <v>367</v>
      </c>
      <c r="B199" s="21" t="s">
        <v>311</v>
      </c>
      <c r="C199" s="21" t="s">
        <v>197</v>
      </c>
      <c r="D199" s="22" t="s">
        <v>2290</v>
      </c>
    </row>
    <row r="200" spans="1:4" ht="16.5" x14ac:dyDescent="0.3">
      <c r="A200" s="21" t="s">
        <v>368</v>
      </c>
      <c r="B200" s="21" t="s">
        <v>311</v>
      </c>
      <c r="C200" s="21" t="s">
        <v>49</v>
      </c>
      <c r="D200" s="22" t="s">
        <v>2290</v>
      </c>
    </row>
    <row r="201" spans="1:4" ht="16.5" x14ac:dyDescent="0.3">
      <c r="A201" s="21" t="s">
        <v>369</v>
      </c>
      <c r="B201" s="21" t="s">
        <v>311</v>
      </c>
      <c r="C201" s="21" t="s">
        <v>5</v>
      </c>
      <c r="D201" s="22" t="s">
        <v>2290</v>
      </c>
    </row>
    <row r="202" spans="1:4" ht="16.5" x14ac:dyDescent="0.3">
      <c r="A202" s="21" t="s">
        <v>370</v>
      </c>
      <c r="B202" s="21" t="s">
        <v>311</v>
      </c>
      <c r="C202" s="21" t="s">
        <v>7</v>
      </c>
      <c r="D202" s="22" t="s">
        <v>2290</v>
      </c>
    </row>
    <row r="203" spans="1:4" ht="16.5" x14ac:dyDescent="0.3">
      <c r="A203" s="21" t="s">
        <v>371</v>
      </c>
      <c r="B203" s="21" t="s">
        <v>311</v>
      </c>
      <c r="C203" s="21" t="s">
        <v>83</v>
      </c>
      <c r="D203" s="22" t="s">
        <v>2290</v>
      </c>
    </row>
    <row r="204" spans="1:4" ht="16.5" x14ac:dyDescent="0.3">
      <c r="A204" s="21" t="s">
        <v>372</v>
      </c>
      <c r="B204" s="21" t="s">
        <v>311</v>
      </c>
      <c r="C204" s="21" t="s">
        <v>22</v>
      </c>
      <c r="D204" s="24" t="s">
        <v>2291</v>
      </c>
    </row>
    <row r="205" spans="1:4" ht="16.5" x14ac:dyDescent="0.3">
      <c r="A205" s="21" t="s">
        <v>373</v>
      </c>
      <c r="B205" s="21" t="s">
        <v>311</v>
      </c>
      <c r="C205" s="21" t="s">
        <v>168</v>
      </c>
      <c r="D205" s="23" t="s">
        <v>1886</v>
      </c>
    </row>
    <row r="206" spans="1:4" ht="16.5" x14ac:dyDescent="0.3">
      <c r="A206" s="21" t="s">
        <v>374</v>
      </c>
      <c r="B206" s="21" t="s">
        <v>311</v>
      </c>
      <c r="C206" s="21" t="s">
        <v>22</v>
      </c>
      <c r="D206" s="24" t="s">
        <v>2291</v>
      </c>
    </row>
    <row r="207" spans="1:4" ht="16.5" x14ac:dyDescent="0.3">
      <c r="A207" s="21" t="s">
        <v>375</v>
      </c>
      <c r="B207" s="21" t="s">
        <v>311</v>
      </c>
      <c r="C207" s="21" t="s">
        <v>139</v>
      </c>
      <c r="D207" s="24" t="s">
        <v>2291</v>
      </c>
    </row>
    <row r="208" spans="1:4" ht="16.5" x14ac:dyDescent="0.3">
      <c r="A208" s="21" t="s">
        <v>376</v>
      </c>
      <c r="B208" s="21" t="s">
        <v>311</v>
      </c>
      <c r="C208" s="21" t="s">
        <v>139</v>
      </c>
      <c r="D208" s="24" t="s">
        <v>2291</v>
      </c>
    </row>
    <row r="209" spans="1:4" ht="16.5" x14ac:dyDescent="0.3">
      <c r="A209" s="21" t="s">
        <v>377</v>
      </c>
      <c r="B209" s="21" t="s">
        <v>311</v>
      </c>
      <c r="C209" s="21" t="s">
        <v>28</v>
      </c>
      <c r="D209" s="23" t="s">
        <v>1886</v>
      </c>
    </row>
    <row r="210" spans="1:4" ht="16.5" x14ac:dyDescent="0.3">
      <c r="A210" s="21" t="s">
        <v>378</v>
      </c>
      <c r="B210" s="21" t="s">
        <v>311</v>
      </c>
      <c r="C210" s="21" t="s">
        <v>13</v>
      </c>
      <c r="D210" s="22" t="s">
        <v>2290</v>
      </c>
    </row>
    <row r="211" spans="1:4" ht="16.5" x14ac:dyDescent="0.3">
      <c r="A211" s="21" t="s">
        <v>379</v>
      </c>
      <c r="B211" s="21" t="s">
        <v>311</v>
      </c>
      <c r="C211" s="21" t="s">
        <v>5</v>
      </c>
      <c r="D211" s="22" t="s">
        <v>2290</v>
      </c>
    </row>
    <row r="212" spans="1:4" ht="16.5" x14ac:dyDescent="0.3">
      <c r="A212" s="21" t="s">
        <v>1833</v>
      </c>
      <c r="B212" s="21" t="s">
        <v>311</v>
      </c>
      <c r="C212" s="21" t="s">
        <v>26</v>
      </c>
      <c r="D212" s="22" t="s">
        <v>2290</v>
      </c>
    </row>
    <row r="213" spans="1:4" ht="16.5" x14ac:dyDescent="0.3">
      <c r="A213" s="21" t="s">
        <v>380</v>
      </c>
      <c r="B213" s="21" t="s">
        <v>311</v>
      </c>
      <c r="C213" s="21" t="s">
        <v>76</v>
      </c>
      <c r="D213" s="22" t="s">
        <v>2290</v>
      </c>
    </row>
    <row r="214" spans="1:4" ht="16.5" x14ac:dyDescent="0.3">
      <c r="A214" s="21" t="s">
        <v>381</v>
      </c>
      <c r="B214" s="21" t="s">
        <v>311</v>
      </c>
      <c r="C214" s="21" t="s">
        <v>76</v>
      </c>
      <c r="D214" s="22" t="s">
        <v>2290</v>
      </c>
    </row>
    <row r="215" spans="1:4" ht="16.5" x14ac:dyDescent="0.3">
      <c r="A215" s="21" t="s">
        <v>382</v>
      </c>
      <c r="B215" s="21" t="s">
        <v>311</v>
      </c>
      <c r="C215" s="21" t="s">
        <v>5</v>
      </c>
      <c r="D215" s="22" t="s">
        <v>2290</v>
      </c>
    </row>
    <row r="216" spans="1:4" ht="16.5" x14ac:dyDescent="0.3">
      <c r="A216" s="21" t="s">
        <v>383</v>
      </c>
      <c r="B216" s="21" t="s">
        <v>311</v>
      </c>
      <c r="C216" s="21" t="s">
        <v>5</v>
      </c>
      <c r="D216" s="22" t="s">
        <v>2290</v>
      </c>
    </row>
    <row r="217" spans="1:4" ht="16.5" x14ac:dyDescent="0.3">
      <c r="A217" s="21" t="s">
        <v>384</v>
      </c>
      <c r="B217" s="21" t="s">
        <v>311</v>
      </c>
      <c r="C217" s="21" t="s">
        <v>5</v>
      </c>
      <c r="D217" s="22" t="s">
        <v>2290</v>
      </c>
    </row>
    <row r="218" spans="1:4" ht="16.5" x14ac:dyDescent="0.3">
      <c r="A218" s="21" t="s">
        <v>385</v>
      </c>
      <c r="B218" s="21" t="s">
        <v>311</v>
      </c>
      <c r="C218" s="21" t="s">
        <v>5</v>
      </c>
      <c r="D218" s="22" t="s">
        <v>2290</v>
      </c>
    </row>
    <row r="219" spans="1:4" ht="16.5" x14ac:dyDescent="0.3">
      <c r="A219" s="21" t="s">
        <v>386</v>
      </c>
      <c r="B219" s="21" t="s">
        <v>311</v>
      </c>
      <c r="C219" s="21" t="s">
        <v>13</v>
      </c>
      <c r="D219" s="22" t="s">
        <v>2290</v>
      </c>
    </row>
    <row r="220" spans="1:4" ht="16.5" x14ac:dyDescent="0.3">
      <c r="A220" s="21" t="s">
        <v>387</v>
      </c>
      <c r="B220" s="21" t="s">
        <v>311</v>
      </c>
      <c r="C220" s="21" t="s">
        <v>5</v>
      </c>
      <c r="D220" s="22" t="s">
        <v>2290</v>
      </c>
    </row>
    <row r="221" spans="1:4" ht="16.5" x14ac:dyDescent="0.3">
      <c r="A221" s="21" t="s">
        <v>388</v>
      </c>
      <c r="B221" s="21" t="s">
        <v>311</v>
      </c>
      <c r="C221" s="21" t="s">
        <v>177</v>
      </c>
      <c r="D221" s="22" t="s">
        <v>2290</v>
      </c>
    </row>
    <row r="222" spans="1:4" ht="16.5" x14ac:dyDescent="0.3">
      <c r="A222" s="21" t="s">
        <v>389</v>
      </c>
      <c r="B222" s="21" t="s">
        <v>311</v>
      </c>
      <c r="C222" s="21" t="s">
        <v>11</v>
      </c>
      <c r="D222" s="22" t="s">
        <v>2290</v>
      </c>
    </row>
    <row r="223" spans="1:4" ht="16.5" x14ac:dyDescent="0.3">
      <c r="A223" s="21" t="s">
        <v>390</v>
      </c>
      <c r="B223" s="21" t="s">
        <v>311</v>
      </c>
      <c r="C223" s="21" t="s">
        <v>258</v>
      </c>
      <c r="D223" s="22" t="s">
        <v>2290</v>
      </c>
    </row>
    <row r="224" spans="1:4" ht="16.5" x14ac:dyDescent="0.3">
      <c r="A224" s="21" t="s">
        <v>391</v>
      </c>
      <c r="B224" s="21" t="s">
        <v>311</v>
      </c>
      <c r="C224" s="21" t="s">
        <v>139</v>
      </c>
      <c r="D224" s="24" t="s">
        <v>2291</v>
      </c>
    </row>
    <row r="225" spans="1:4" ht="16.5" x14ac:dyDescent="0.3">
      <c r="A225" s="21" t="s">
        <v>392</v>
      </c>
      <c r="B225" s="21" t="s">
        <v>311</v>
      </c>
      <c r="C225" s="21" t="s">
        <v>13</v>
      </c>
      <c r="D225" s="22" t="s">
        <v>2290</v>
      </c>
    </row>
    <row r="226" spans="1:4" ht="16.5" x14ac:dyDescent="0.3">
      <c r="A226" s="21" t="s">
        <v>393</v>
      </c>
      <c r="B226" s="21" t="s">
        <v>311</v>
      </c>
      <c r="C226" s="21" t="s">
        <v>5</v>
      </c>
      <c r="D226" s="22" t="s">
        <v>2290</v>
      </c>
    </row>
    <row r="227" spans="1:4" ht="16.5" x14ac:dyDescent="0.3">
      <c r="A227" s="21" t="s">
        <v>394</v>
      </c>
      <c r="B227" s="21" t="s">
        <v>311</v>
      </c>
      <c r="C227" s="21" t="s">
        <v>139</v>
      </c>
      <c r="D227" s="24" t="s">
        <v>2291</v>
      </c>
    </row>
    <row r="228" spans="1:4" ht="16.5" x14ac:dyDescent="0.3">
      <c r="A228" s="21" t="s">
        <v>395</v>
      </c>
      <c r="B228" s="21" t="s">
        <v>311</v>
      </c>
      <c r="C228" s="21" t="s">
        <v>5</v>
      </c>
      <c r="D228" s="22" t="s">
        <v>2290</v>
      </c>
    </row>
    <row r="229" spans="1:4" ht="16.5" x14ac:dyDescent="0.3">
      <c r="A229" s="21" t="s">
        <v>396</v>
      </c>
      <c r="B229" s="21" t="s">
        <v>311</v>
      </c>
      <c r="C229" s="21" t="s">
        <v>76</v>
      </c>
      <c r="D229" s="22" t="s">
        <v>2290</v>
      </c>
    </row>
    <row r="230" spans="1:4" ht="16.5" x14ac:dyDescent="0.3">
      <c r="A230" s="21" t="s">
        <v>397</v>
      </c>
      <c r="B230" s="21" t="s">
        <v>311</v>
      </c>
      <c r="C230" s="21" t="s">
        <v>139</v>
      </c>
      <c r="D230" s="24" t="s">
        <v>2291</v>
      </c>
    </row>
    <row r="231" spans="1:4" ht="16.5" x14ac:dyDescent="0.3">
      <c r="A231" s="21" t="s">
        <v>398</v>
      </c>
      <c r="B231" s="21" t="s">
        <v>311</v>
      </c>
      <c r="C231" s="21" t="s">
        <v>24</v>
      </c>
      <c r="D231" s="23" t="s">
        <v>1886</v>
      </c>
    </row>
    <row r="232" spans="1:4" ht="16.5" x14ac:dyDescent="0.3">
      <c r="A232" s="21" t="s">
        <v>399</v>
      </c>
      <c r="B232" s="21" t="s">
        <v>311</v>
      </c>
      <c r="C232" s="21" t="s">
        <v>24</v>
      </c>
      <c r="D232" s="23" t="s">
        <v>1886</v>
      </c>
    </row>
    <row r="233" spans="1:4" ht="16.5" x14ac:dyDescent="0.3">
      <c r="A233" s="21" t="s">
        <v>400</v>
      </c>
      <c r="B233" s="21" t="s">
        <v>311</v>
      </c>
      <c r="C233" s="21" t="s">
        <v>49</v>
      </c>
      <c r="D233" s="22" t="s">
        <v>2290</v>
      </c>
    </row>
    <row r="234" spans="1:4" ht="16.5" x14ac:dyDescent="0.3">
      <c r="A234" s="21" t="s">
        <v>401</v>
      </c>
      <c r="B234" s="21" t="s">
        <v>311</v>
      </c>
      <c r="C234" s="21" t="s">
        <v>5</v>
      </c>
      <c r="D234" s="22" t="s">
        <v>2290</v>
      </c>
    </row>
    <row r="235" spans="1:4" ht="16.5" x14ac:dyDescent="0.3">
      <c r="A235" s="21" t="s">
        <v>402</v>
      </c>
      <c r="B235" s="21" t="s">
        <v>311</v>
      </c>
      <c r="C235" s="21" t="s">
        <v>24</v>
      </c>
      <c r="D235" s="23" t="s">
        <v>1886</v>
      </c>
    </row>
    <row r="236" spans="1:4" ht="16.5" x14ac:dyDescent="0.3">
      <c r="A236" s="21" t="s">
        <v>403</v>
      </c>
      <c r="B236" s="21" t="s">
        <v>311</v>
      </c>
      <c r="C236" s="21" t="s">
        <v>7</v>
      </c>
      <c r="D236" s="22" t="s">
        <v>2290</v>
      </c>
    </row>
    <row r="237" spans="1:4" ht="16.5" x14ac:dyDescent="0.3">
      <c r="A237" s="21" t="s">
        <v>404</v>
      </c>
      <c r="B237" s="21" t="s">
        <v>311</v>
      </c>
      <c r="C237" s="21" t="s">
        <v>26</v>
      </c>
      <c r="D237" s="22" t="s">
        <v>2290</v>
      </c>
    </row>
    <row r="238" spans="1:4" ht="16.5" x14ac:dyDescent="0.3">
      <c r="A238" s="21" t="s">
        <v>405</v>
      </c>
      <c r="B238" s="21" t="s">
        <v>311</v>
      </c>
      <c r="C238" s="21" t="s">
        <v>7</v>
      </c>
      <c r="D238" s="22" t="s">
        <v>2290</v>
      </c>
    </row>
    <row r="239" spans="1:4" ht="16.5" x14ac:dyDescent="0.3">
      <c r="A239" s="21" t="s">
        <v>406</v>
      </c>
      <c r="B239" s="21" t="s">
        <v>311</v>
      </c>
      <c r="C239" s="21" t="s">
        <v>7</v>
      </c>
      <c r="D239" s="22" t="s">
        <v>2290</v>
      </c>
    </row>
    <row r="240" spans="1:4" ht="16.5" x14ac:dyDescent="0.3">
      <c r="A240" s="21" t="s">
        <v>407</v>
      </c>
      <c r="B240" s="21" t="s">
        <v>311</v>
      </c>
      <c r="C240" s="21" t="s">
        <v>161</v>
      </c>
      <c r="D240" s="22" t="s">
        <v>2290</v>
      </c>
    </row>
    <row r="241" spans="1:4" ht="16.5" x14ac:dyDescent="0.3">
      <c r="A241" s="21" t="s">
        <v>408</v>
      </c>
      <c r="B241" s="21" t="s">
        <v>311</v>
      </c>
      <c r="C241" s="21" t="s">
        <v>7</v>
      </c>
      <c r="D241" s="22" t="s">
        <v>2290</v>
      </c>
    </row>
    <row r="242" spans="1:4" ht="16.5" x14ac:dyDescent="0.3">
      <c r="A242" s="21" t="s">
        <v>409</v>
      </c>
      <c r="B242" s="21" t="s">
        <v>311</v>
      </c>
      <c r="C242" s="21" t="s">
        <v>7</v>
      </c>
      <c r="D242" s="22" t="s">
        <v>2290</v>
      </c>
    </row>
    <row r="243" spans="1:4" ht="16.5" x14ac:dyDescent="0.3">
      <c r="A243" s="21" t="s">
        <v>410</v>
      </c>
      <c r="B243" s="21" t="s">
        <v>311</v>
      </c>
      <c r="C243" s="21" t="s">
        <v>7</v>
      </c>
      <c r="D243" s="22" t="s">
        <v>2290</v>
      </c>
    </row>
    <row r="244" spans="1:4" ht="16.5" x14ac:dyDescent="0.3">
      <c r="A244" s="21" t="s">
        <v>411</v>
      </c>
      <c r="B244" s="21" t="s">
        <v>311</v>
      </c>
      <c r="C244" s="21" t="s">
        <v>5</v>
      </c>
      <c r="D244" s="22" t="s">
        <v>2290</v>
      </c>
    </row>
    <row r="245" spans="1:4" ht="16.5" x14ac:dyDescent="0.3">
      <c r="A245" s="21" t="s">
        <v>412</v>
      </c>
      <c r="B245" s="21" t="s">
        <v>413</v>
      </c>
      <c r="C245" s="21" t="s">
        <v>258</v>
      </c>
      <c r="D245" s="22" t="s">
        <v>2290</v>
      </c>
    </row>
    <row r="246" spans="1:4" ht="16.5" x14ac:dyDescent="0.3">
      <c r="A246" s="21" t="s">
        <v>414</v>
      </c>
      <c r="B246" s="27" t="s">
        <v>413</v>
      </c>
      <c r="C246" s="21" t="s">
        <v>415</v>
      </c>
      <c r="D246" s="22" t="s">
        <v>2290</v>
      </c>
    </row>
    <row r="247" spans="1:4" ht="16.5" x14ac:dyDescent="0.3">
      <c r="A247" s="27" t="s">
        <v>416</v>
      </c>
      <c r="B247" s="21" t="s">
        <v>413</v>
      </c>
      <c r="C247" s="27" t="s">
        <v>19</v>
      </c>
      <c r="D247" s="23" t="s">
        <v>1886</v>
      </c>
    </row>
    <row r="248" spans="1:4" ht="16.5" x14ac:dyDescent="0.3">
      <c r="A248" s="21" t="s">
        <v>417</v>
      </c>
      <c r="B248" s="21" t="s">
        <v>413</v>
      </c>
      <c r="C248" s="21" t="s">
        <v>13</v>
      </c>
      <c r="D248" s="22" t="s">
        <v>2290</v>
      </c>
    </row>
    <row r="249" spans="1:4" ht="16.5" x14ac:dyDescent="0.3">
      <c r="A249" s="21" t="s">
        <v>418</v>
      </c>
      <c r="B249" s="21" t="s">
        <v>413</v>
      </c>
      <c r="C249" s="21" t="s">
        <v>49</v>
      </c>
      <c r="D249" s="22" t="s">
        <v>2290</v>
      </c>
    </row>
    <row r="250" spans="1:4" ht="16.5" x14ac:dyDescent="0.3">
      <c r="A250" s="21" t="s">
        <v>419</v>
      </c>
      <c r="B250" s="21" t="s">
        <v>413</v>
      </c>
      <c r="C250" s="21" t="s">
        <v>26</v>
      </c>
      <c r="D250" s="22" t="s">
        <v>2290</v>
      </c>
    </row>
    <row r="251" spans="1:4" ht="16.5" x14ac:dyDescent="0.3">
      <c r="A251" s="21" t="s">
        <v>420</v>
      </c>
      <c r="B251" s="21" t="s">
        <v>413</v>
      </c>
      <c r="C251" s="21" t="s">
        <v>5</v>
      </c>
      <c r="D251" s="22" t="s">
        <v>2290</v>
      </c>
    </row>
    <row r="252" spans="1:4" ht="16.5" x14ac:dyDescent="0.3">
      <c r="A252" s="21" t="s">
        <v>421</v>
      </c>
      <c r="B252" s="21" t="s">
        <v>413</v>
      </c>
      <c r="C252" s="21" t="s">
        <v>264</v>
      </c>
      <c r="D252" s="22" t="s">
        <v>2290</v>
      </c>
    </row>
    <row r="253" spans="1:4" ht="16.5" x14ac:dyDescent="0.3">
      <c r="A253" s="21" t="s">
        <v>1104</v>
      </c>
      <c r="B253" s="21" t="s">
        <v>1105</v>
      </c>
      <c r="C253" s="21" t="s">
        <v>7</v>
      </c>
      <c r="D253" s="22" t="s">
        <v>2290</v>
      </c>
    </row>
    <row r="254" spans="1:4" ht="16.5" x14ac:dyDescent="0.3">
      <c r="A254" s="21" t="s">
        <v>1106</v>
      </c>
      <c r="B254" s="21" t="s">
        <v>1105</v>
      </c>
      <c r="C254" s="21" t="s">
        <v>415</v>
      </c>
      <c r="D254" s="22" t="s">
        <v>2290</v>
      </c>
    </row>
    <row r="255" spans="1:4" ht="16.5" x14ac:dyDescent="0.3">
      <c r="A255" s="21" t="s">
        <v>1107</v>
      </c>
      <c r="B255" s="21" t="s">
        <v>1105</v>
      </c>
      <c r="C255" s="21" t="s">
        <v>258</v>
      </c>
      <c r="D255" s="22" t="s">
        <v>2290</v>
      </c>
    </row>
    <row r="256" spans="1:4" ht="16.5" x14ac:dyDescent="0.3">
      <c r="A256" s="21" t="s">
        <v>1108</v>
      </c>
      <c r="B256" s="21" t="s">
        <v>1105</v>
      </c>
      <c r="C256" s="21" t="s">
        <v>76</v>
      </c>
      <c r="D256" s="22" t="s">
        <v>2290</v>
      </c>
    </row>
    <row r="257" spans="1:4" ht="16.5" x14ac:dyDescent="0.3">
      <c r="A257" s="21" t="s">
        <v>1109</v>
      </c>
      <c r="B257" s="21" t="s">
        <v>1105</v>
      </c>
      <c r="C257" s="21" t="s">
        <v>49</v>
      </c>
      <c r="D257" s="22" t="s">
        <v>2290</v>
      </c>
    </row>
    <row r="258" spans="1:4" ht="16.5" x14ac:dyDescent="0.3">
      <c r="A258" s="21" t="s">
        <v>1110</v>
      </c>
      <c r="B258" s="21" t="s">
        <v>1105</v>
      </c>
      <c r="C258" s="21" t="s">
        <v>76</v>
      </c>
      <c r="D258" s="22" t="s">
        <v>2290</v>
      </c>
    </row>
    <row r="259" spans="1:4" ht="16.5" x14ac:dyDescent="0.3">
      <c r="A259" s="21" t="s">
        <v>1111</v>
      </c>
      <c r="B259" s="21" t="s">
        <v>1105</v>
      </c>
      <c r="C259" s="21" t="s">
        <v>26</v>
      </c>
      <c r="D259" s="22" t="s">
        <v>2290</v>
      </c>
    </row>
    <row r="260" spans="1:4" ht="16.5" x14ac:dyDescent="0.3">
      <c r="A260" s="21" t="s">
        <v>1112</v>
      </c>
      <c r="B260" s="21" t="s">
        <v>1105</v>
      </c>
      <c r="C260" s="21" t="s">
        <v>49</v>
      </c>
      <c r="D260" s="22" t="s">
        <v>2290</v>
      </c>
    </row>
    <row r="261" spans="1:4" ht="16.5" x14ac:dyDescent="0.3">
      <c r="A261" s="21" t="s">
        <v>1113</v>
      </c>
      <c r="B261" s="21" t="s">
        <v>1105</v>
      </c>
      <c r="C261" s="21" t="s">
        <v>13</v>
      </c>
      <c r="D261" s="22" t="s">
        <v>2290</v>
      </c>
    </row>
    <row r="262" spans="1:4" ht="16.5" x14ac:dyDescent="0.3">
      <c r="A262" s="21" t="s">
        <v>1114</v>
      </c>
      <c r="B262" s="21" t="s">
        <v>1105</v>
      </c>
      <c r="C262" s="21" t="s">
        <v>415</v>
      </c>
      <c r="D262" s="22" t="s">
        <v>2290</v>
      </c>
    </row>
    <row r="263" spans="1:4" ht="16.5" x14ac:dyDescent="0.3">
      <c r="A263" s="21" t="s">
        <v>1116</v>
      </c>
      <c r="B263" s="21" t="s">
        <v>1105</v>
      </c>
      <c r="C263" s="21" t="s">
        <v>5</v>
      </c>
      <c r="D263" s="22" t="s">
        <v>2290</v>
      </c>
    </row>
    <row r="264" spans="1:4" ht="16.5" x14ac:dyDescent="0.3">
      <c r="A264" s="21" t="s">
        <v>1117</v>
      </c>
      <c r="B264" s="21" t="s">
        <v>1105</v>
      </c>
      <c r="C264" s="21" t="s">
        <v>90</v>
      </c>
      <c r="D264" s="23" t="s">
        <v>1886</v>
      </c>
    </row>
    <row r="265" spans="1:4" ht="16.5" x14ac:dyDescent="0.3">
      <c r="A265" s="21" t="s">
        <v>1118</v>
      </c>
      <c r="B265" s="21" t="s">
        <v>1119</v>
      </c>
      <c r="C265" s="21" t="s">
        <v>76</v>
      </c>
      <c r="D265" s="22" t="s">
        <v>2290</v>
      </c>
    </row>
    <row r="266" spans="1:4" ht="16.5" x14ac:dyDescent="0.3">
      <c r="A266" s="21" t="s">
        <v>1120</v>
      </c>
      <c r="B266" s="21" t="s">
        <v>1119</v>
      </c>
      <c r="C266" s="21" t="s">
        <v>83</v>
      </c>
      <c r="D266" s="22" t="s">
        <v>2290</v>
      </c>
    </row>
    <row r="267" spans="1:4" ht="16.5" x14ac:dyDescent="0.3">
      <c r="A267" s="21" t="s">
        <v>1121</v>
      </c>
      <c r="B267" s="21" t="s">
        <v>1119</v>
      </c>
      <c r="C267" s="21" t="s">
        <v>7</v>
      </c>
      <c r="D267" s="22" t="s">
        <v>2290</v>
      </c>
    </row>
    <row r="268" spans="1:4" ht="16.5" x14ac:dyDescent="0.3">
      <c r="A268" s="21" t="s">
        <v>1122</v>
      </c>
      <c r="B268" s="21" t="s">
        <v>1119</v>
      </c>
      <c r="C268" s="21" t="s">
        <v>26</v>
      </c>
      <c r="D268" s="22" t="s">
        <v>2290</v>
      </c>
    </row>
    <row r="269" spans="1:4" ht="16.5" x14ac:dyDescent="0.3">
      <c r="A269" s="21" t="s">
        <v>1123</v>
      </c>
      <c r="B269" s="21" t="s">
        <v>1119</v>
      </c>
      <c r="C269" s="21" t="s">
        <v>76</v>
      </c>
      <c r="D269" s="22" t="s">
        <v>2290</v>
      </c>
    </row>
    <row r="270" spans="1:4" ht="16.5" x14ac:dyDescent="0.3">
      <c r="A270" s="21" t="s">
        <v>1124</v>
      </c>
      <c r="B270" s="21" t="s">
        <v>1119</v>
      </c>
      <c r="C270" s="21" t="s">
        <v>49</v>
      </c>
      <c r="D270" s="22" t="s">
        <v>2290</v>
      </c>
    </row>
    <row r="271" spans="1:4" ht="16.5" x14ac:dyDescent="0.3">
      <c r="A271" s="21" t="s">
        <v>1125</v>
      </c>
      <c r="B271" s="21" t="s">
        <v>1119</v>
      </c>
      <c r="C271" s="21" t="s">
        <v>19</v>
      </c>
      <c r="D271" s="23" t="s">
        <v>1886</v>
      </c>
    </row>
    <row r="272" spans="1:4" ht="16.5" x14ac:dyDescent="0.3">
      <c r="A272" s="21" t="s">
        <v>1126</v>
      </c>
      <c r="B272" s="21" t="s">
        <v>1119</v>
      </c>
      <c r="C272" s="21" t="s">
        <v>258</v>
      </c>
      <c r="D272" s="22" t="s">
        <v>2290</v>
      </c>
    </row>
    <row r="273" spans="1:4" ht="16.5" x14ac:dyDescent="0.3">
      <c r="A273" s="21" t="s">
        <v>1127</v>
      </c>
      <c r="B273" s="21" t="s">
        <v>1119</v>
      </c>
      <c r="C273" s="21" t="s">
        <v>49</v>
      </c>
      <c r="D273" s="22" t="s">
        <v>2290</v>
      </c>
    </row>
    <row r="274" spans="1:4" ht="16.5" x14ac:dyDescent="0.3">
      <c r="A274" s="21" t="s">
        <v>1128</v>
      </c>
      <c r="B274" s="21" t="s">
        <v>1119</v>
      </c>
      <c r="C274" s="21" t="s">
        <v>5</v>
      </c>
      <c r="D274" s="22" t="s">
        <v>2290</v>
      </c>
    </row>
    <row r="275" spans="1:4" ht="16.5" x14ac:dyDescent="0.3">
      <c r="A275" s="21" t="s">
        <v>1129</v>
      </c>
      <c r="B275" s="21" t="s">
        <v>1119</v>
      </c>
      <c r="C275" s="21" t="s">
        <v>13</v>
      </c>
      <c r="D275" s="22" t="s">
        <v>2290</v>
      </c>
    </row>
    <row r="276" spans="1:4" ht="16.5" x14ac:dyDescent="0.3">
      <c r="A276" s="21" t="s">
        <v>1130</v>
      </c>
      <c r="B276" s="21" t="s">
        <v>1119</v>
      </c>
      <c r="C276" s="21" t="s">
        <v>76</v>
      </c>
      <c r="D276" s="22" t="s">
        <v>2290</v>
      </c>
    </row>
    <row r="277" spans="1:4" ht="16.5" x14ac:dyDescent="0.3">
      <c r="A277" s="21" t="s">
        <v>1131</v>
      </c>
      <c r="B277" s="21" t="s">
        <v>1119</v>
      </c>
      <c r="C277" s="21" t="s">
        <v>264</v>
      </c>
      <c r="D277" s="22" t="s">
        <v>2290</v>
      </c>
    </row>
    <row r="278" spans="1:4" ht="16.5" x14ac:dyDescent="0.3">
      <c r="A278" s="21" t="s">
        <v>1132</v>
      </c>
      <c r="B278" s="21" t="s">
        <v>1119</v>
      </c>
      <c r="C278" s="21" t="s">
        <v>5</v>
      </c>
      <c r="D278" s="22" t="s">
        <v>2290</v>
      </c>
    </row>
    <row r="279" spans="1:4" ht="16.5" x14ac:dyDescent="0.3">
      <c r="A279" s="21" t="s">
        <v>1133</v>
      </c>
      <c r="B279" s="21" t="s">
        <v>1119</v>
      </c>
      <c r="C279" s="21" t="s">
        <v>139</v>
      </c>
      <c r="D279" s="24" t="s">
        <v>2291</v>
      </c>
    </row>
    <row r="280" spans="1:4" ht="16.5" x14ac:dyDescent="0.3">
      <c r="A280" s="21" t="s">
        <v>1134</v>
      </c>
      <c r="B280" s="21" t="s">
        <v>1119</v>
      </c>
      <c r="C280" s="21" t="s">
        <v>5</v>
      </c>
      <c r="D280" s="22" t="s">
        <v>2290</v>
      </c>
    </row>
    <row r="281" spans="1:4" ht="16.5" x14ac:dyDescent="0.3">
      <c r="A281" s="21" t="s">
        <v>1135</v>
      </c>
      <c r="B281" s="21" t="s">
        <v>1136</v>
      </c>
      <c r="C281" s="21" t="s">
        <v>161</v>
      </c>
      <c r="D281" s="22" t="s">
        <v>2290</v>
      </c>
    </row>
    <row r="282" spans="1:4" ht="16.5" x14ac:dyDescent="0.3">
      <c r="A282" s="21" t="s">
        <v>1137</v>
      </c>
      <c r="B282" s="21" t="s">
        <v>1136</v>
      </c>
      <c r="C282" s="21" t="s">
        <v>5</v>
      </c>
      <c r="D282" s="22" t="s">
        <v>2290</v>
      </c>
    </row>
    <row r="283" spans="1:4" ht="16.5" x14ac:dyDescent="0.3">
      <c r="A283" s="21" t="s">
        <v>1895</v>
      </c>
      <c r="B283" s="21" t="s">
        <v>1136</v>
      </c>
      <c r="C283" s="21" t="s">
        <v>5</v>
      </c>
      <c r="D283" s="22" t="s">
        <v>2290</v>
      </c>
    </row>
    <row r="284" spans="1:4" ht="16.5" x14ac:dyDescent="0.3">
      <c r="A284" s="21" t="s">
        <v>1138</v>
      </c>
      <c r="B284" s="21" t="s">
        <v>1136</v>
      </c>
      <c r="C284" s="21" t="s">
        <v>7</v>
      </c>
      <c r="D284" s="22" t="s">
        <v>2290</v>
      </c>
    </row>
    <row r="285" spans="1:4" ht="16.5" x14ac:dyDescent="0.3">
      <c r="A285" s="21" t="s">
        <v>1139</v>
      </c>
      <c r="B285" s="21" t="s">
        <v>1136</v>
      </c>
      <c r="C285" s="21" t="s">
        <v>168</v>
      </c>
      <c r="D285" s="23" t="s">
        <v>1886</v>
      </c>
    </row>
    <row r="286" spans="1:4" ht="16.5" x14ac:dyDescent="0.3">
      <c r="A286" s="21" t="s">
        <v>1140</v>
      </c>
      <c r="B286" s="21" t="s">
        <v>1136</v>
      </c>
      <c r="C286" s="21" t="s">
        <v>5</v>
      </c>
      <c r="D286" s="22" t="s">
        <v>2290</v>
      </c>
    </row>
    <row r="287" spans="1:4" ht="16.5" x14ac:dyDescent="0.3">
      <c r="A287" s="21" t="s">
        <v>1141</v>
      </c>
      <c r="B287" s="21" t="s">
        <v>1136</v>
      </c>
      <c r="C287" s="21" t="s">
        <v>90</v>
      </c>
      <c r="D287" s="23" t="s">
        <v>1886</v>
      </c>
    </row>
    <row r="288" spans="1:4" ht="16.5" x14ac:dyDescent="0.3">
      <c r="A288" s="21" t="s">
        <v>1142</v>
      </c>
      <c r="B288" s="21" t="s">
        <v>1136</v>
      </c>
      <c r="C288" s="21" t="s">
        <v>5</v>
      </c>
      <c r="D288" s="22" t="s">
        <v>2290</v>
      </c>
    </row>
    <row r="289" spans="1:4" ht="16.5" x14ac:dyDescent="0.3">
      <c r="A289" s="21" t="s">
        <v>1896</v>
      </c>
      <c r="B289" s="21" t="s">
        <v>1136</v>
      </c>
      <c r="C289" s="21" t="s">
        <v>44</v>
      </c>
      <c r="D289" s="22" t="s">
        <v>2290</v>
      </c>
    </row>
    <row r="290" spans="1:4" ht="16.5" x14ac:dyDescent="0.3">
      <c r="A290" s="21" t="s">
        <v>1143</v>
      </c>
      <c r="B290" s="21" t="s">
        <v>1136</v>
      </c>
      <c r="C290" s="21" t="s">
        <v>7</v>
      </c>
      <c r="D290" s="22" t="s">
        <v>2290</v>
      </c>
    </row>
    <row r="291" spans="1:4" ht="16.5" x14ac:dyDescent="0.3">
      <c r="A291" s="21" t="s">
        <v>1144</v>
      </c>
      <c r="B291" s="21" t="s">
        <v>1136</v>
      </c>
      <c r="C291" s="21" t="s">
        <v>7</v>
      </c>
      <c r="D291" s="22" t="s">
        <v>2290</v>
      </c>
    </row>
    <row r="292" spans="1:4" ht="16.5" x14ac:dyDescent="0.3">
      <c r="A292" s="21" t="s">
        <v>1145</v>
      </c>
      <c r="B292" s="21" t="s">
        <v>1136</v>
      </c>
      <c r="C292" s="21" t="s">
        <v>13</v>
      </c>
      <c r="D292" s="22" t="s">
        <v>2290</v>
      </c>
    </row>
    <row r="293" spans="1:4" ht="16.5" x14ac:dyDescent="0.3">
      <c r="A293" s="21" t="s">
        <v>1146</v>
      </c>
      <c r="B293" s="21" t="s">
        <v>1136</v>
      </c>
      <c r="C293" s="21" t="s">
        <v>24</v>
      </c>
      <c r="D293" s="23" t="s">
        <v>1886</v>
      </c>
    </row>
    <row r="294" spans="1:4" ht="16.5" x14ac:dyDescent="0.3">
      <c r="A294" s="21" t="s">
        <v>1147</v>
      </c>
      <c r="B294" s="21" t="s">
        <v>1136</v>
      </c>
      <c r="C294" s="21" t="s">
        <v>161</v>
      </c>
      <c r="D294" s="22" t="s">
        <v>2290</v>
      </c>
    </row>
    <row r="295" spans="1:4" ht="16.5" x14ac:dyDescent="0.3">
      <c r="A295" s="21" t="s">
        <v>1148</v>
      </c>
      <c r="B295" s="21" t="s">
        <v>1136</v>
      </c>
      <c r="C295" s="21" t="s">
        <v>7</v>
      </c>
      <c r="D295" s="22" t="s">
        <v>2290</v>
      </c>
    </row>
    <row r="296" spans="1:4" ht="16.5" x14ac:dyDescent="0.3">
      <c r="A296" s="21" t="s">
        <v>1149</v>
      </c>
      <c r="B296" s="21" t="s">
        <v>1136</v>
      </c>
      <c r="C296" s="21" t="s">
        <v>26</v>
      </c>
      <c r="D296" s="22" t="s">
        <v>2290</v>
      </c>
    </row>
    <row r="297" spans="1:4" ht="16.5" x14ac:dyDescent="0.3">
      <c r="A297" s="21" t="s">
        <v>1150</v>
      </c>
      <c r="B297" s="21" t="s">
        <v>1136</v>
      </c>
      <c r="C297" s="21" t="s">
        <v>26</v>
      </c>
      <c r="D297" s="22" t="s">
        <v>2290</v>
      </c>
    </row>
    <row r="298" spans="1:4" ht="16.5" x14ac:dyDescent="0.3">
      <c r="A298" s="21" t="s">
        <v>1151</v>
      </c>
      <c r="B298" s="21" t="s">
        <v>1136</v>
      </c>
      <c r="C298" s="21" t="s">
        <v>161</v>
      </c>
      <c r="D298" s="22" t="s">
        <v>2290</v>
      </c>
    </row>
    <row r="299" spans="1:4" ht="16.5" x14ac:dyDescent="0.3">
      <c r="A299" s="21" t="s">
        <v>1152</v>
      </c>
      <c r="B299" s="21" t="s">
        <v>1136</v>
      </c>
      <c r="C299" s="21" t="s">
        <v>7</v>
      </c>
      <c r="D299" s="22" t="s">
        <v>2290</v>
      </c>
    </row>
    <row r="300" spans="1:4" ht="16.5" x14ac:dyDescent="0.3">
      <c r="A300" s="21" t="s">
        <v>1153</v>
      </c>
      <c r="B300" s="21" t="s">
        <v>1136</v>
      </c>
      <c r="C300" s="21" t="s">
        <v>7</v>
      </c>
      <c r="D300" s="22" t="s">
        <v>2290</v>
      </c>
    </row>
    <row r="301" spans="1:4" ht="16.5" x14ac:dyDescent="0.3">
      <c r="A301" s="21" t="s">
        <v>1154</v>
      </c>
      <c r="B301" s="21" t="s">
        <v>1136</v>
      </c>
      <c r="C301" s="21" t="s">
        <v>83</v>
      </c>
      <c r="D301" s="22" t="s">
        <v>2290</v>
      </c>
    </row>
    <row r="302" spans="1:4" ht="16.5" x14ac:dyDescent="0.3">
      <c r="A302" s="21" t="s">
        <v>1155</v>
      </c>
      <c r="B302" s="21" t="s">
        <v>1136</v>
      </c>
      <c r="C302" s="21" t="s">
        <v>7</v>
      </c>
      <c r="D302" s="22" t="s">
        <v>2290</v>
      </c>
    </row>
    <row r="303" spans="1:4" ht="16.5" x14ac:dyDescent="0.3">
      <c r="A303" s="21" t="s">
        <v>1156</v>
      </c>
      <c r="B303" s="21" t="s">
        <v>1136</v>
      </c>
      <c r="C303" s="21" t="s">
        <v>44</v>
      </c>
      <c r="D303" s="22" t="s">
        <v>2290</v>
      </c>
    </row>
    <row r="304" spans="1:4" ht="16.5" x14ac:dyDescent="0.3">
      <c r="A304" s="21" t="s">
        <v>1157</v>
      </c>
      <c r="B304" s="21" t="s">
        <v>1136</v>
      </c>
      <c r="C304" s="21" t="s">
        <v>5</v>
      </c>
      <c r="D304" s="22" t="s">
        <v>2290</v>
      </c>
    </row>
    <row r="305" spans="1:4" ht="16.5" x14ac:dyDescent="0.3">
      <c r="A305" s="21" t="s">
        <v>1158</v>
      </c>
      <c r="B305" s="21" t="s">
        <v>1136</v>
      </c>
      <c r="C305" s="21" t="s">
        <v>49</v>
      </c>
      <c r="D305" s="22" t="s">
        <v>2290</v>
      </c>
    </row>
    <row r="306" spans="1:4" ht="16.5" x14ac:dyDescent="0.3">
      <c r="A306" s="21" t="s">
        <v>1159</v>
      </c>
      <c r="B306" s="21" t="s">
        <v>1136</v>
      </c>
      <c r="C306" s="21" t="s">
        <v>7</v>
      </c>
      <c r="D306" s="22" t="s">
        <v>2290</v>
      </c>
    </row>
    <row r="307" spans="1:4" ht="16.5" x14ac:dyDescent="0.3">
      <c r="A307" s="21" t="s">
        <v>1160</v>
      </c>
      <c r="B307" s="21" t="s">
        <v>1136</v>
      </c>
      <c r="C307" s="21" t="s">
        <v>7</v>
      </c>
      <c r="D307" s="22" t="s">
        <v>2290</v>
      </c>
    </row>
    <row r="308" spans="1:4" ht="16.5" x14ac:dyDescent="0.3">
      <c r="A308" s="21" t="s">
        <v>1161</v>
      </c>
      <c r="B308" s="21" t="s">
        <v>1136</v>
      </c>
      <c r="C308" s="21" t="s">
        <v>5</v>
      </c>
      <c r="D308" s="22" t="s">
        <v>2290</v>
      </c>
    </row>
    <row r="309" spans="1:4" ht="16.5" x14ac:dyDescent="0.3">
      <c r="A309" s="21" t="s">
        <v>1162</v>
      </c>
      <c r="B309" s="21" t="s">
        <v>1136</v>
      </c>
      <c r="C309" s="21" t="s">
        <v>7</v>
      </c>
      <c r="D309" s="22" t="s">
        <v>2290</v>
      </c>
    </row>
    <row r="310" spans="1:4" ht="16.5" x14ac:dyDescent="0.3">
      <c r="A310" s="21" t="s">
        <v>1163</v>
      </c>
      <c r="B310" s="21" t="s">
        <v>1136</v>
      </c>
      <c r="C310" s="21" t="s">
        <v>7</v>
      </c>
      <c r="D310" s="22" t="s">
        <v>2290</v>
      </c>
    </row>
    <row r="311" spans="1:4" ht="16.5" x14ac:dyDescent="0.3">
      <c r="A311" s="21" t="s">
        <v>1164</v>
      </c>
      <c r="B311" s="21" t="s">
        <v>1136</v>
      </c>
      <c r="C311" s="21" t="s">
        <v>7</v>
      </c>
      <c r="D311" s="22" t="s">
        <v>2290</v>
      </c>
    </row>
    <row r="312" spans="1:4" ht="16.5" x14ac:dyDescent="0.3">
      <c r="A312" s="21" t="s">
        <v>1165</v>
      </c>
      <c r="B312" s="21" t="s">
        <v>1136</v>
      </c>
      <c r="C312" s="21" t="s">
        <v>44</v>
      </c>
      <c r="D312" s="22" t="s">
        <v>2290</v>
      </c>
    </row>
    <row r="313" spans="1:4" ht="16.5" x14ac:dyDescent="0.3">
      <c r="A313" s="21" t="s">
        <v>1166</v>
      </c>
      <c r="B313" s="21" t="s">
        <v>1136</v>
      </c>
      <c r="C313" s="21" t="s">
        <v>19</v>
      </c>
      <c r="D313" s="23" t="s">
        <v>1886</v>
      </c>
    </row>
    <row r="314" spans="1:4" ht="16.5" x14ac:dyDescent="0.3">
      <c r="A314" s="21" t="s">
        <v>1167</v>
      </c>
      <c r="B314" s="21" t="s">
        <v>1136</v>
      </c>
      <c r="C314" s="21" t="s">
        <v>5</v>
      </c>
      <c r="D314" s="22" t="s">
        <v>2290</v>
      </c>
    </row>
    <row r="315" spans="1:4" ht="16.5" x14ac:dyDescent="0.3">
      <c r="A315" s="21" t="s">
        <v>1168</v>
      </c>
      <c r="B315" s="21" t="s">
        <v>1136</v>
      </c>
      <c r="C315" s="21" t="s">
        <v>26</v>
      </c>
      <c r="D315" s="22" t="s">
        <v>2290</v>
      </c>
    </row>
    <row r="316" spans="1:4" ht="16.5" x14ac:dyDescent="0.3">
      <c r="A316" s="21" t="s">
        <v>1169</v>
      </c>
      <c r="B316" s="21" t="s">
        <v>1136</v>
      </c>
      <c r="C316" s="21" t="s">
        <v>76</v>
      </c>
      <c r="D316" s="22" t="s">
        <v>2290</v>
      </c>
    </row>
    <row r="317" spans="1:4" ht="16.5" x14ac:dyDescent="0.3">
      <c r="A317" s="21" t="s">
        <v>1170</v>
      </c>
      <c r="B317" s="21" t="s">
        <v>1136</v>
      </c>
      <c r="C317" s="21" t="s">
        <v>44</v>
      </c>
      <c r="D317" s="22" t="s">
        <v>2290</v>
      </c>
    </row>
    <row r="318" spans="1:4" ht="16.5" x14ac:dyDescent="0.3">
      <c r="A318" s="21" t="s">
        <v>1171</v>
      </c>
      <c r="B318" s="21" t="s">
        <v>1136</v>
      </c>
      <c r="C318" s="21" t="s">
        <v>79</v>
      </c>
      <c r="D318" s="22" t="s">
        <v>2290</v>
      </c>
    </row>
    <row r="319" spans="1:4" ht="16.5" x14ac:dyDescent="0.3">
      <c r="A319" s="21" t="s">
        <v>1172</v>
      </c>
      <c r="B319" s="21" t="s">
        <v>1136</v>
      </c>
      <c r="C319" s="21" t="s">
        <v>7</v>
      </c>
      <c r="D319" s="22" t="s">
        <v>2290</v>
      </c>
    </row>
    <row r="320" spans="1:4" ht="16.5" x14ac:dyDescent="0.3">
      <c r="A320" s="21" t="s">
        <v>1173</v>
      </c>
      <c r="B320" s="21" t="s">
        <v>1136</v>
      </c>
      <c r="C320" s="21" t="s">
        <v>123</v>
      </c>
      <c r="D320" s="22" t="s">
        <v>2290</v>
      </c>
    </row>
    <row r="321" spans="1:4" ht="16.5" x14ac:dyDescent="0.3">
      <c r="A321" s="21" t="s">
        <v>1174</v>
      </c>
      <c r="B321" s="21" t="s">
        <v>1136</v>
      </c>
      <c r="C321" s="21" t="s">
        <v>173</v>
      </c>
      <c r="D321" s="23" t="s">
        <v>1886</v>
      </c>
    </row>
    <row r="322" spans="1:4" ht="16.5" x14ac:dyDescent="0.3">
      <c r="A322" s="21" t="s">
        <v>1175</v>
      </c>
      <c r="B322" s="21" t="s">
        <v>1136</v>
      </c>
      <c r="C322" s="21" t="s">
        <v>7</v>
      </c>
      <c r="D322" s="22" t="s">
        <v>2290</v>
      </c>
    </row>
    <row r="323" spans="1:4" ht="16.5" x14ac:dyDescent="0.3">
      <c r="A323" s="21" t="s">
        <v>1176</v>
      </c>
      <c r="B323" s="21" t="s">
        <v>1136</v>
      </c>
      <c r="C323" s="21" t="s">
        <v>26</v>
      </c>
      <c r="D323" s="22" t="s">
        <v>2290</v>
      </c>
    </row>
    <row r="324" spans="1:4" ht="16.5" x14ac:dyDescent="0.3">
      <c r="A324" s="21" t="s">
        <v>1177</v>
      </c>
      <c r="B324" s="21" t="s">
        <v>1136</v>
      </c>
      <c r="C324" s="21" t="s">
        <v>76</v>
      </c>
      <c r="D324" s="22" t="s">
        <v>2290</v>
      </c>
    </row>
    <row r="325" spans="1:4" ht="16.5" x14ac:dyDescent="0.3">
      <c r="A325" s="21" t="s">
        <v>1178</v>
      </c>
      <c r="B325" s="21" t="s">
        <v>1136</v>
      </c>
      <c r="C325" s="21" t="s">
        <v>76</v>
      </c>
      <c r="D325" s="22" t="s">
        <v>2290</v>
      </c>
    </row>
    <row r="326" spans="1:4" ht="16.5" x14ac:dyDescent="0.3">
      <c r="A326" s="21" t="s">
        <v>1179</v>
      </c>
      <c r="B326" s="21" t="s">
        <v>1136</v>
      </c>
      <c r="C326" s="21" t="s">
        <v>7</v>
      </c>
      <c r="D326" s="22" t="s">
        <v>2290</v>
      </c>
    </row>
    <row r="327" spans="1:4" ht="16.5" x14ac:dyDescent="0.3">
      <c r="A327" s="21" t="s">
        <v>1180</v>
      </c>
      <c r="B327" s="21" t="s">
        <v>1136</v>
      </c>
      <c r="C327" s="21" t="s">
        <v>26</v>
      </c>
      <c r="D327" s="22" t="s">
        <v>2290</v>
      </c>
    </row>
    <row r="328" spans="1:4" ht="16.5" x14ac:dyDescent="0.3">
      <c r="A328" s="21" t="s">
        <v>1182</v>
      </c>
      <c r="B328" s="21" t="s">
        <v>1136</v>
      </c>
      <c r="C328" s="21" t="s">
        <v>76</v>
      </c>
      <c r="D328" s="22" t="s">
        <v>2290</v>
      </c>
    </row>
    <row r="329" spans="1:4" ht="16.5" x14ac:dyDescent="0.3">
      <c r="A329" s="21" t="s">
        <v>1183</v>
      </c>
      <c r="B329" s="21" t="s">
        <v>1136</v>
      </c>
      <c r="C329" s="21" t="s">
        <v>24</v>
      </c>
      <c r="D329" s="23" t="s">
        <v>1886</v>
      </c>
    </row>
    <row r="330" spans="1:4" ht="16.5" x14ac:dyDescent="0.3">
      <c r="A330" s="21" t="s">
        <v>1184</v>
      </c>
      <c r="B330" s="21" t="s">
        <v>1136</v>
      </c>
      <c r="C330" s="21" t="s">
        <v>7</v>
      </c>
      <c r="D330" s="22" t="s">
        <v>2290</v>
      </c>
    </row>
    <row r="331" spans="1:4" ht="16.5" x14ac:dyDescent="0.3">
      <c r="A331" s="21" t="s">
        <v>1185</v>
      </c>
      <c r="B331" s="21" t="s">
        <v>1136</v>
      </c>
      <c r="C331" s="21" t="s">
        <v>7</v>
      </c>
      <c r="D331" s="22" t="s">
        <v>2290</v>
      </c>
    </row>
    <row r="332" spans="1:4" ht="16.5" x14ac:dyDescent="0.3">
      <c r="A332" s="21" t="s">
        <v>1186</v>
      </c>
      <c r="B332" s="21" t="s">
        <v>1136</v>
      </c>
      <c r="C332" s="21" t="s">
        <v>7</v>
      </c>
      <c r="D332" s="22" t="s">
        <v>2290</v>
      </c>
    </row>
    <row r="333" spans="1:4" ht="16.5" x14ac:dyDescent="0.3">
      <c r="A333" s="21" t="s">
        <v>1187</v>
      </c>
      <c r="B333" s="21" t="s">
        <v>1136</v>
      </c>
      <c r="C333" s="21" t="s">
        <v>76</v>
      </c>
      <c r="D333" s="22" t="s">
        <v>2290</v>
      </c>
    </row>
    <row r="334" spans="1:4" ht="16.5" x14ac:dyDescent="0.3">
      <c r="A334" s="21" t="s">
        <v>1188</v>
      </c>
      <c r="B334" s="21" t="s">
        <v>1136</v>
      </c>
      <c r="C334" s="21" t="s">
        <v>250</v>
      </c>
      <c r="D334" s="22" t="s">
        <v>2290</v>
      </c>
    </row>
    <row r="335" spans="1:4" ht="16.5" x14ac:dyDescent="0.3">
      <c r="A335" s="21" t="s">
        <v>1189</v>
      </c>
      <c r="B335" s="21" t="s">
        <v>1136</v>
      </c>
      <c r="C335" s="21" t="s">
        <v>42</v>
      </c>
      <c r="D335" s="22" t="s">
        <v>2290</v>
      </c>
    </row>
    <row r="336" spans="1:4" ht="16.5" x14ac:dyDescent="0.3">
      <c r="A336" s="21" t="s">
        <v>1190</v>
      </c>
      <c r="B336" s="21" t="s">
        <v>1136</v>
      </c>
      <c r="C336" s="21" t="s">
        <v>5</v>
      </c>
      <c r="D336" s="22" t="s">
        <v>2290</v>
      </c>
    </row>
    <row r="337" spans="1:4" ht="16.5" x14ac:dyDescent="0.3">
      <c r="A337" s="21" t="s">
        <v>1191</v>
      </c>
      <c r="B337" s="21" t="s">
        <v>1136</v>
      </c>
      <c r="C337" s="21" t="s">
        <v>26</v>
      </c>
      <c r="D337" s="22" t="s">
        <v>2290</v>
      </c>
    </row>
    <row r="338" spans="1:4" ht="16.5" x14ac:dyDescent="0.3">
      <c r="A338" s="21" t="s">
        <v>1192</v>
      </c>
      <c r="B338" s="21" t="s">
        <v>1136</v>
      </c>
      <c r="C338" s="21" t="s">
        <v>49</v>
      </c>
      <c r="D338" s="22" t="s">
        <v>2290</v>
      </c>
    </row>
    <row r="339" spans="1:4" ht="16.5" x14ac:dyDescent="0.3">
      <c r="A339" s="21" t="s">
        <v>1193</v>
      </c>
      <c r="B339" s="21" t="s">
        <v>1136</v>
      </c>
      <c r="C339" s="21" t="s">
        <v>24</v>
      </c>
      <c r="D339" s="23" t="s">
        <v>1886</v>
      </c>
    </row>
    <row r="340" spans="1:4" ht="16.5" x14ac:dyDescent="0.3">
      <c r="A340" s="21" t="s">
        <v>1194</v>
      </c>
      <c r="B340" s="21" t="s">
        <v>1136</v>
      </c>
      <c r="C340" s="21" t="s">
        <v>49</v>
      </c>
      <c r="D340" s="22" t="s">
        <v>2290</v>
      </c>
    </row>
    <row r="341" spans="1:4" ht="16.5" x14ac:dyDescent="0.3">
      <c r="A341" s="21" t="s">
        <v>1195</v>
      </c>
      <c r="B341" s="21" t="s">
        <v>1136</v>
      </c>
      <c r="C341" s="21" t="s">
        <v>1196</v>
      </c>
      <c r="D341" s="23" t="s">
        <v>1886</v>
      </c>
    </row>
    <row r="342" spans="1:4" ht="16.5" x14ac:dyDescent="0.3">
      <c r="A342" s="21" t="s">
        <v>1197</v>
      </c>
      <c r="B342" s="21" t="s">
        <v>1136</v>
      </c>
      <c r="C342" s="21" t="s">
        <v>7</v>
      </c>
      <c r="D342" s="22" t="s">
        <v>2290</v>
      </c>
    </row>
    <row r="343" spans="1:4" ht="16.5" x14ac:dyDescent="0.3">
      <c r="A343" s="21" t="s">
        <v>1198</v>
      </c>
      <c r="B343" s="21" t="s">
        <v>1136</v>
      </c>
      <c r="C343" s="21" t="s">
        <v>5</v>
      </c>
      <c r="D343" s="22" t="s">
        <v>2290</v>
      </c>
    </row>
    <row r="344" spans="1:4" ht="16.5" x14ac:dyDescent="0.3">
      <c r="A344" s="21" t="s">
        <v>1199</v>
      </c>
      <c r="B344" s="21" t="s">
        <v>1136</v>
      </c>
      <c r="C344" s="21" t="s">
        <v>415</v>
      </c>
      <c r="D344" s="22" t="s">
        <v>2290</v>
      </c>
    </row>
    <row r="345" spans="1:4" ht="16.5" x14ac:dyDescent="0.3">
      <c r="A345" s="21" t="s">
        <v>1200</v>
      </c>
      <c r="B345" s="21" t="s">
        <v>1136</v>
      </c>
      <c r="C345" s="21" t="s">
        <v>7</v>
      </c>
      <c r="D345" s="22" t="s">
        <v>2290</v>
      </c>
    </row>
    <row r="346" spans="1:4" ht="16.5" x14ac:dyDescent="0.3">
      <c r="A346" s="21" t="s">
        <v>1201</v>
      </c>
      <c r="B346" s="21" t="s">
        <v>1136</v>
      </c>
      <c r="C346" s="21" t="s">
        <v>7</v>
      </c>
      <c r="D346" s="22" t="s">
        <v>2290</v>
      </c>
    </row>
    <row r="347" spans="1:4" ht="16.5" x14ac:dyDescent="0.3">
      <c r="A347" s="21" t="s">
        <v>1202</v>
      </c>
      <c r="B347" s="21" t="s">
        <v>1136</v>
      </c>
      <c r="C347" s="21" t="s">
        <v>103</v>
      </c>
      <c r="D347" s="23" t="s">
        <v>1886</v>
      </c>
    </row>
    <row r="348" spans="1:4" ht="16.5" x14ac:dyDescent="0.3">
      <c r="A348" s="21" t="s">
        <v>1203</v>
      </c>
      <c r="B348" s="21" t="s">
        <v>1136</v>
      </c>
      <c r="C348" s="21" t="s">
        <v>7</v>
      </c>
      <c r="D348" s="22" t="s">
        <v>2290</v>
      </c>
    </row>
    <row r="349" spans="1:4" ht="16.5" x14ac:dyDescent="0.3">
      <c r="A349" s="21" t="s">
        <v>1204</v>
      </c>
      <c r="B349" s="21" t="s">
        <v>1136</v>
      </c>
      <c r="C349" s="21" t="s">
        <v>153</v>
      </c>
      <c r="D349" s="22" t="s">
        <v>2290</v>
      </c>
    </row>
    <row r="350" spans="1:4" ht="16.5" x14ac:dyDescent="0.3">
      <c r="A350" s="21" t="s">
        <v>1205</v>
      </c>
      <c r="B350" s="21" t="s">
        <v>1136</v>
      </c>
      <c r="C350" s="21" t="s">
        <v>26</v>
      </c>
      <c r="D350" s="22" t="s">
        <v>2290</v>
      </c>
    </row>
    <row r="351" spans="1:4" ht="16.5" x14ac:dyDescent="0.3">
      <c r="A351" s="21" t="s">
        <v>1206</v>
      </c>
      <c r="B351" s="21" t="s">
        <v>1136</v>
      </c>
      <c r="C351" s="21" t="s">
        <v>161</v>
      </c>
      <c r="D351" s="22" t="s">
        <v>2290</v>
      </c>
    </row>
    <row r="352" spans="1:4" ht="16.5" x14ac:dyDescent="0.3">
      <c r="A352" s="21" t="s">
        <v>1207</v>
      </c>
      <c r="B352" s="21" t="s">
        <v>1136</v>
      </c>
      <c r="C352" s="21" t="s">
        <v>107</v>
      </c>
      <c r="D352" s="22" t="s">
        <v>2290</v>
      </c>
    </row>
    <row r="353" spans="1:4" ht="16.5" x14ac:dyDescent="0.3">
      <c r="A353" s="21" t="s">
        <v>1208</v>
      </c>
      <c r="B353" s="21" t="s">
        <v>1136</v>
      </c>
      <c r="C353" s="21" t="s">
        <v>7</v>
      </c>
      <c r="D353" s="22" t="s">
        <v>2290</v>
      </c>
    </row>
    <row r="354" spans="1:4" ht="16.5" x14ac:dyDescent="0.3">
      <c r="A354" s="21" t="s">
        <v>1209</v>
      </c>
      <c r="B354" s="21" t="s">
        <v>1136</v>
      </c>
      <c r="C354" s="21" t="s">
        <v>7</v>
      </c>
      <c r="D354" s="22" t="s">
        <v>2290</v>
      </c>
    </row>
    <row r="355" spans="1:4" ht="16.5" x14ac:dyDescent="0.3">
      <c r="A355" s="21" t="s">
        <v>1210</v>
      </c>
      <c r="B355" s="21" t="s">
        <v>1136</v>
      </c>
      <c r="C355" s="21" t="s">
        <v>26</v>
      </c>
      <c r="D355" s="22" t="s">
        <v>2290</v>
      </c>
    </row>
    <row r="356" spans="1:4" ht="16.5" x14ac:dyDescent="0.3">
      <c r="A356" s="21" t="s">
        <v>1211</v>
      </c>
      <c r="B356" s="21" t="s">
        <v>1136</v>
      </c>
      <c r="C356" s="21" t="s">
        <v>42</v>
      </c>
      <c r="D356" s="22" t="s">
        <v>2290</v>
      </c>
    </row>
    <row r="357" spans="1:4" ht="16.5" x14ac:dyDescent="0.3">
      <c r="A357" s="21" t="s">
        <v>1212</v>
      </c>
      <c r="B357" s="21" t="s">
        <v>1136</v>
      </c>
      <c r="C357" s="21" t="s">
        <v>90</v>
      </c>
      <c r="D357" s="23" t="s">
        <v>1886</v>
      </c>
    </row>
    <row r="358" spans="1:4" ht="16.5" x14ac:dyDescent="0.3">
      <c r="A358" s="21" t="s">
        <v>1213</v>
      </c>
      <c r="B358" s="21" t="s">
        <v>1136</v>
      </c>
      <c r="C358" s="21" t="s">
        <v>123</v>
      </c>
      <c r="D358" s="22" t="s">
        <v>2290</v>
      </c>
    </row>
    <row r="359" spans="1:4" ht="16.5" x14ac:dyDescent="0.3">
      <c r="A359" s="21" t="s">
        <v>1214</v>
      </c>
      <c r="B359" s="21" t="s">
        <v>1136</v>
      </c>
      <c r="C359" s="21" t="s">
        <v>5</v>
      </c>
      <c r="D359" s="22" t="s">
        <v>2290</v>
      </c>
    </row>
    <row r="360" spans="1:4" ht="16.5" x14ac:dyDescent="0.3">
      <c r="A360" s="21" t="s">
        <v>1215</v>
      </c>
      <c r="B360" s="21" t="s">
        <v>1136</v>
      </c>
      <c r="C360" s="21" t="s">
        <v>7</v>
      </c>
      <c r="D360" s="22" t="s">
        <v>2290</v>
      </c>
    </row>
    <row r="361" spans="1:4" ht="16.5" x14ac:dyDescent="0.3">
      <c r="A361" s="21" t="s">
        <v>1216</v>
      </c>
      <c r="B361" s="21" t="s">
        <v>1136</v>
      </c>
      <c r="C361" s="21" t="s">
        <v>26</v>
      </c>
      <c r="D361" s="22" t="s">
        <v>2290</v>
      </c>
    </row>
    <row r="362" spans="1:4" ht="16.5" x14ac:dyDescent="0.3">
      <c r="A362" s="21" t="s">
        <v>1217</v>
      </c>
      <c r="B362" s="21" t="s">
        <v>1136</v>
      </c>
      <c r="C362" s="21" t="s">
        <v>26</v>
      </c>
      <c r="D362" s="22" t="s">
        <v>2290</v>
      </c>
    </row>
    <row r="363" spans="1:4" ht="16.5" x14ac:dyDescent="0.3">
      <c r="A363" s="21" t="s">
        <v>1218</v>
      </c>
      <c r="B363" s="21" t="s">
        <v>1136</v>
      </c>
      <c r="C363" s="21" t="s">
        <v>7</v>
      </c>
      <c r="D363" s="22" t="s">
        <v>2290</v>
      </c>
    </row>
    <row r="364" spans="1:4" ht="16.5" x14ac:dyDescent="0.3">
      <c r="A364" s="21" t="s">
        <v>1219</v>
      </c>
      <c r="B364" s="21" t="s">
        <v>1136</v>
      </c>
      <c r="C364" s="21" t="s">
        <v>49</v>
      </c>
      <c r="D364" s="22" t="s">
        <v>2290</v>
      </c>
    </row>
    <row r="365" spans="1:4" ht="16.5" x14ac:dyDescent="0.3">
      <c r="A365" s="21" t="s">
        <v>1220</v>
      </c>
      <c r="B365" s="21" t="s">
        <v>1136</v>
      </c>
      <c r="C365" s="21" t="s">
        <v>24</v>
      </c>
      <c r="D365" s="23" t="s">
        <v>1886</v>
      </c>
    </row>
    <row r="366" spans="1:4" ht="16.5" x14ac:dyDescent="0.3">
      <c r="A366" s="21" t="s">
        <v>1221</v>
      </c>
      <c r="B366" s="21" t="s">
        <v>1136</v>
      </c>
      <c r="C366" s="21" t="s">
        <v>7</v>
      </c>
      <c r="D366" s="22" t="s">
        <v>2290</v>
      </c>
    </row>
    <row r="367" spans="1:4" ht="16.5" x14ac:dyDescent="0.3">
      <c r="A367" s="21" t="s">
        <v>1222</v>
      </c>
      <c r="B367" s="21" t="s">
        <v>1136</v>
      </c>
      <c r="C367" s="21" t="s">
        <v>7</v>
      </c>
      <c r="D367" s="22" t="s">
        <v>2290</v>
      </c>
    </row>
    <row r="368" spans="1:4" ht="16.5" x14ac:dyDescent="0.3">
      <c r="A368" s="21" t="s">
        <v>1223</v>
      </c>
      <c r="B368" s="21" t="s">
        <v>1136</v>
      </c>
      <c r="C368" s="21" t="s">
        <v>5</v>
      </c>
      <c r="D368" s="22" t="s">
        <v>2290</v>
      </c>
    </row>
    <row r="369" spans="1:4" ht="16.5" x14ac:dyDescent="0.3">
      <c r="A369" s="21" t="s">
        <v>1224</v>
      </c>
      <c r="B369" s="21" t="s">
        <v>1136</v>
      </c>
      <c r="C369" s="21" t="s">
        <v>28</v>
      </c>
      <c r="D369" s="23" t="s">
        <v>1886</v>
      </c>
    </row>
    <row r="370" spans="1:4" ht="16.5" x14ac:dyDescent="0.3">
      <c r="A370" s="21" t="s">
        <v>1225</v>
      </c>
      <c r="B370" s="21" t="s">
        <v>1136</v>
      </c>
      <c r="C370" s="21" t="s">
        <v>24</v>
      </c>
      <c r="D370" s="23" t="s">
        <v>1886</v>
      </c>
    </row>
    <row r="371" spans="1:4" ht="16.5" x14ac:dyDescent="0.3">
      <c r="A371" s="21" t="s">
        <v>1226</v>
      </c>
      <c r="B371" s="21" t="s">
        <v>1136</v>
      </c>
      <c r="C371" s="21" t="s">
        <v>161</v>
      </c>
      <c r="D371" s="22" t="s">
        <v>2290</v>
      </c>
    </row>
    <row r="372" spans="1:4" ht="16.5" x14ac:dyDescent="0.3">
      <c r="A372" s="21" t="s">
        <v>1227</v>
      </c>
      <c r="B372" s="21" t="s">
        <v>1136</v>
      </c>
      <c r="C372" s="21" t="s">
        <v>7</v>
      </c>
      <c r="D372" s="22" t="s">
        <v>2290</v>
      </c>
    </row>
    <row r="373" spans="1:4" ht="16.5" x14ac:dyDescent="0.3">
      <c r="A373" s="21" t="s">
        <v>1228</v>
      </c>
      <c r="B373" s="21" t="s">
        <v>1136</v>
      </c>
      <c r="C373" s="21" t="s">
        <v>26</v>
      </c>
      <c r="D373" s="22" t="s">
        <v>2290</v>
      </c>
    </row>
    <row r="374" spans="1:4" ht="16.5" x14ac:dyDescent="0.3">
      <c r="A374" s="21" t="s">
        <v>1229</v>
      </c>
      <c r="B374" s="21" t="s">
        <v>1136</v>
      </c>
      <c r="C374" s="21" t="s">
        <v>1230</v>
      </c>
      <c r="D374" s="23" t="s">
        <v>1886</v>
      </c>
    </row>
    <row r="375" spans="1:4" ht="16.5" x14ac:dyDescent="0.3">
      <c r="A375" s="21" t="s">
        <v>1231</v>
      </c>
      <c r="B375" s="21" t="s">
        <v>1136</v>
      </c>
      <c r="C375" s="21" t="s">
        <v>7</v>
      </c>
      <c r="D375" s="22" t="s">
        <v>2290</v>
      </c>
    </row>
    <row r="376" spans="1:4" ht="16.5" x14ac:dyDescent="0.3">
      <c r="A376" s="21" t="s">
        <v>1232</v>
      </c>
      <c r="B376" s="21" t="s">
        <v>1136</v>
      </c>
      <c r="C376" s="21" t="s">
        <v>161</v>
      </c>
      <c r="D376" s="22" t="s">
        <v>2290</v>
      </c>
    </row>
    <row r="377" spans="1:4" ht="16.5" x14ac:dyDescent="0.3">
      <c r="A377" s="21" t="s">
        <v>1233</v>
      </c>
      <c r="B377" s="21" t="s">
        <v>1136</v>
      </c>
      <c r="C377" s="21" t="s">
        <v>7</v>
      </c>
      <c r="D377" s="22" t="s">
        <v>2290</v>
      </c>
    </row>
    <row r="378" spans="1:4" ht="16.5" x14ac:dyDescent="0.3">
      <c r="A378" s="21" t="s">
        <v>1234</v>
      </c>
      <c r="B378" s="21" t="s">
        <v>1136</v>
      </c>
      <c r="C378" s="21" t="s">
        <v>24</v>
      </c>
      <c r="D378" s="23" t="s">
        <v>1886</v>
      </c>
    </row>
    <row r="379" spans="1:4" ht="16.5" x14ac:dyDescent="0.3">
      <c r="A379" s="21" t="s">
        <v>1235</v>
      </c>
      <c r="B379" s="21" t="s">
        <v>1136</v>
      </c>
      <c r="C379" s="21" t="s">
        <v>26</v>
      </c>
      <c r="D379" s="22" t="s">
        <v>2290</v>
      </c>
    </row>
    <row r="380" spans="1:4" ht="16.5" x14ac:dyDescent="0.3">
      <c r="A380" s="21" t="s">
        <v>1236</v>
      </c>
      <c r="B380" s="21" t="s">
        <v>1136</v>
      </c>
      <c r="C380" s="21" t="s">
        <v>7</v>
      </c>
      <c r="D380" s="22" t="s">
        <v>2290</v>
      </c>
    </row>
    <row r="381" spans="1:4" ht="16.5" x14ac:dyDescent="0.3">
      <c r="A381" s="21" t="s">
        <v>1237</v>
      </c>
      <c r="B381" s="21" t="s">
        <v>1136</v>
      </c>
      <c r="C381" s="21" t="s">
        <v>13</v>
      </c>
      <c r="D381" s="22" t="s">
        <v>2290</v>
      </c>
    </row>
    <row r="382" spans="1:4" ht="16.5" x14ac:dyDescent="0.3">
      <c r="A382" s="21" t="s">
        <v>1238</v>
      </c>
      <c r="B382" s="21" t="s">
        <v>1136</v>
      </c>
      <c r="C382" s="21" t="s">
        <v>13</v>
      </c>
      <c r="D382" s="22" t="s">
        <v>2290</v>
      </c>
    </row>
    <row r="383" spans="1:4" ht="16.5" x14ac:dyDescent="0.3">
      <c r="A383" s="21" t="s">
        <v>1239</v>
      </c>
      <c r="B383" s="21" t="s">
        <v>1136</v>
      </c>
      <c r="C383" s="21" t="s">
        <v>5</v>
      </c>
      <c r="D383" s="22" t="s">
        <v>2290</v>
      </c>
    </row>
    <row r="384" spans="1:4" ht="16.5" x14ac:dyDescent="0.3">
      <c r="A384" s="21" t="s">
        <v>1240</v>
      </c>
      <c r="B384" s="21" t="s">
        <v>1136</v>
      </c>
      <c r="C384" s="21" t="s">
        <v>5</v>
      </c>
      <c r="D384" s="22" t="s">
        <v>2290</v>
      </c>
    </row>
    <row r="385" spans="1:4" ht="16.5" x14ac:dyDescent="0.3">
      <c r="A385" s="21" t="s">
        <v>1241</v>
      </c>
      <c r="B385" s="21" t="s">
        <v>1136</v>
      </c>
      <c r="C385" s="21" t="s">
        <v>139</v>
      </c>
      <c r="D385" s="24" t="s">
        <v>2291</v>
      </c>
    </row>
    <row r="386" spans="1:4" ht="16.5" x14ac:dyDescent="0.3">
      <c r="A386" s="21" t="s">
        <v>1242</v>
      </c>
      <c r="B386" s="21" t="s">
        <v>1136</v>
      </c>
      <c r="C386" s="21" t="s">
        <v>5</v>
      </c>
      <c r="D386" s="22" t="s">
        <v>2290</v>
      </c>
    </row>
    <row r="387" spans="1:4" ht="16.5" x14ac:dyDescent="0.3">
      <c r="A387" s="21" t="s">
        <v>1243</v>
      </c>
      <c r="B387" s="21" t="s">
        <v>1136</v>
      </c>
      <c r="C387" s="21" t="s">
        <v>5</v>
      </c>
      <c r="D387" s="22" t="s">
        <v>2290</v>
      </c>
    </row>
    <row r="388" spans="1:4" ht="16.5" x14ac:dyDescent="0.3">
      <c r="A388" s="21" t="s">
        <v>1244</v>
      </c>
      <c r="B388" s="21" t="s">
        <v>1136</v>
      </c>
      <c r="C388" s="21" t="s">
        <v>161</v>
      </c>
      <c r="D388" s="22" t="s">
        <v>2290</v>
      </c>
    </row>
    <row r="389" spans="1:4" ht="16.5" x14ac:dyDescent="0.3">
      <c r="A389" s="21" t="s">
        <v>266</v>
      </c>
      <c r="B389" s="21" t="s">
        <v>1136</v>
      </c>
      <c r="C389" s="21" t="s">
        <v>19</v>
      </c>
      <c r="D389" s="23" t="s">
        <v>1886</v>
      </c>
    </row>
    <row r="390" spans="1:4" ht="16.5" x14ac:dyDescent="0.3">
      <c r="A390" s="21" t="s">
        <v>1245</v>
      </c>
      <c r="B390" s="21" t="s">
        <v>1136</v>
      </c>
      <c r="C390" s="21" t="s">
        <v>114</v>
      </c>
      <c r="D390" s="23" t="s">
        <v>1886</v>
      </c>
    </row>
    <row r="391" spans="1:4" ht="16.5" x14ac:dyDescent="0.3">
      <c r="A391" s="21" t="s">
        <v>1246</v>
      </c>
      <c r="B391" s="21" t="s">
        <v>1136</v>
      </c>
      <c r="C391" s="21" t="s">
        <v>24</v>
      </c>
      <c r="D391" s="23" t="s">
        <v>1886</v>
      </c>
    </row>
    <row r="392" spans="1:4" ht="16.5" x14ac:dyDescent="0.3">
      <c r="A392" s="21" t="s">
        <v>1247</v>
      </c>
      <c r="B392" s="21" t="s">
        <v>1136</v>
      </c>
      <c r="C392" s="21" t="s">
        <v>5</v>
      </c>
      <c r="D392" s="22" t="s">
        <v>2290</v>
      </c>
    </row>
    <row r="393" spans="1:4" ht="16.5" x14ac:dyDescent="0.3">
      <c r="A393" s="21" t="s">
        <v>1248</v>
      </c>
      <c r="B393" s="21" t="s">
        <v>1136</v>
      </c>
      <c r="C393" s="21" t="s">
        <v>76</v>
      </c>
      <c r="D393" s="22" t="s">
        <v>2290</v>
      </c>
    </row>
    <row r="394" spans="1:4" ht="16.5" x14ac:dyDescent="0.3">
      <c r="A394" s="21" t="s">
        <v>1249</v>
      </c>
      <c r="B394" s="21" t="s">
        <v>1136</v>
      </c>
      <c r="C394" s="21" t="s">
        <v>13</v>
      </c>
      <c r="D394" s="22" t="s">
        <v>2290</v>
      </c>
    </row>
    <row r="395" spans="1:4" ht="16.5" x14ac:dyDescent="0.3">
      <c r="A395" s="21" t="s">
        <v>1250</v>
      </c>
      <c r="B395" s="21" t="s">
        <v>1136</v>
      </c>
      <c r="C395" s="21" t="s">
        <v>22</v>
      </c>
      <c r="D395" s="24" t="s">
        <v>2291</v>
      </c>
    </row>
    <row r="396" spans="1:4" ht="16.5" x14ac:dyDescent="0.3">
      <c r="A396" s="21" t="s">
        <v>1251</v>
      </c>
      <c r="B396" s="21" t="s">
        <v>1136</v>
      </c>
      <c r="C396" s="21" t="s">
        <v>5</v>
      </c>
      <c r="D396" s="22" t="s">
        <v>2290</v>
      </c>
    </row>
    <row r="397" spans="1:4" ht="16.5" x14ac:dyDescent="0.3">
      <c r="A397" s="21" t="s">
        <v>1252</v>
      </c>
      <c r="B397" s="21" t="s">
        <v>1136</v>
      </c>
      <c r="C397" s="21" t="s">
        <v>7</v>
      </c>
      <c r="D397" s="22" t="s">
        <v>2290</v>
      </c>
    </row>
    <row r="398" spans="1:4" ht="16.5" x14ac:dyDescent="0.3">
      <c r="A398" s="21" t="s">
        <v>1253</v>
      </c>
      <c r="B398" s="21" t="s">
        <v>1136</v>
      </c>
      <c r="C398" s="21" t="s">
        <v>24</v>
      </c>
      <c r="D398" s="23" t="s">
        <v>1886</v>
      </c>
    </row>
    <row r="399" spans="1:4" ht="16.5" x14ac:dyDescent="0.3">
      <c r="A399" s="21" t="s">
        <v>1254</v>
      </c>
      <c r="B399" s="21" t="s">
        <v>1136</v>
      </c>
      <c r="C399" s="21" t="s">
        <v>5</v>
      </c>
      <c r="D399" s="22" t="s">
        <v>2290</v>
      </c>
    </row>
    <row r="400" spans="1:4" ht="16.5" x14ac:dyDescent="0.3">
      <c r="A400" s="21" t="s">
        <v>1255</v>
      </c>
      <c r="B400" s="21" t="s">
        <v>1136</v>
      </c>
      <c r="C400" s="21" t="s">
        <v>177</v>
      </c>
      <c r="D400" s="22" t="s">
        <v>2290</v>
      </c>
    </row>
    <row r="401" spans="1:4" ht="16.5" x14ac:dyDescent="0.3">
      <c r="A401" s="21" t="s">
        <v>1256</v>
      </c>
      <c r="B401" s="21" t="s">
        <v>1136</v>
      </c>
      <c r="C401" s="21" t="s">
        <v>5</v>
      </c>
      <c r="D401" s="22" t="s">
        <v>2290</v>
      </c>
    </row>
    <row r="402" spans="1:4" ht="16.5" x14ac:dyDescent="0.3">
      <c r="A402" s="21" t="s">
        <v>1257</v>
      </c>
      <c r="B402" s="21" t="s">
        <v>1136</v>
      </c>
      <c r="C402" s="21" t="s">
        <v>5</v>
      </c>
      <c r="D402" s="22" t="s">
        <v>2290</v>
      </c>
    </row>
    <row r="403" spans="1:4" ht="16.5" x14ac:dyDescent="0.3">
      <c r="A403" s="21" t="s">
        <v>1258</v>
      </c>
      <c r="B403" s="21" t="s">
        <v>1136</v>
      </c>
      <c r="C403" s="21" t="s">
        <v>13</v>
      </c>
      <c r="D403" s="22" t="s">
        <v>2290</v>
      </c>
    </row>
    <row r="404" spans="1:4" ht="16.5" x14ac:dyDescent="0.3">
      <c r="A404" s="21" t="s">
        <v>1260</v>
      </c>
      <c r="B404" s="21" t="s">
        <v>1136</v>
      </c>
      <c r="C404" s="21" t="s">
        <v>22</v>
      </c>
      <c r="D404" s="24" t="s">
        <v>2291</v>
      </c>
    </row>
    <row r="405" spans="1:4" ht="16.5" x14ac:dyDescent="0.3">
      <c r="A405" s="21" t="s">
        <v>1261</v>
      </c>
      <c r="B405" s="21" t="s">
        <v>1136</v>
      </c>
      <c r="C405" s="21" t="s">
        <v>7</v>
      </c>
      <c r="D405" s="22" t="s">
        <v>2290</v>
      </c>
    </row>
    <row r="406" spans="1:4" ht="16.5" x14ac:dyDescent="0.3">
      <c r="A406" s="21" t="s">
        <v>1262</v>
      </c>
      <c r="B406" s="21" t="s">
        <v>1136</v>
      </c>
      <c r="C406" s="21" t="s">
        <v>26</v>
      </c>
      <c r="D406" s="22" t="s">
        <v>2290</v>
      </c>
    </row>
    <row r="407" spans="1:4" ht="16.5" x14ac:dyDescent="0.3">
      <c r="A407" s="21" t="s">
        <v>1263</v>
      </c>
      <c r="B407" s="21" t="s">
        <v>1136</v>
      </c>
      <c r="C407" s="21" t="s">
        <v>24</v>
      </c>
      <c r="D407" s="23" t="s">
        <v>1886</v>
      </c>
    </row>
    <row r="408" spans="1:4" ht="16.5" x14ac:dyDescent="0.3">
      <c r="A408" s="21" t="s">
        <v>1264</v>
      </c>
      <c r="B408" s="21" t="s">
        <v>1136</v>
      </c>
      <c r="C408" s="21" t="s">
        <v>13</v>
      </c>
      <c r="D408" s="22" t="s">
        <v>2290</v>
      </c>
    </row>
    <row r="409" spans="1:4" ht="16.5" x14ac:dyDescent="0.3">
      <c r="A409" s="21" t="s">
        <v>1265</v>
      </c>
      <c r="B409" s="21" t="s">
        <v>1136</v>
      </c>
      <c r="C409" s="21" t="s">
        <v>24</v>
      </c>
      <c r="D409" s="23" t="s">
        <v>1886</v>
      </c>
    </row>
    <row r="410" spans="1:4" ht="16.5" x14ac:dyDescent="0.3">
      <c r="A410" s="21" t="s">
        <v>1266</v>
      </c>
      <c r="B410" s="21" t="s">
        <v>1136</v>
      </c>
      <c r="C410" s="21" t="s">
        <v>7</v>
      </c>
      <c r="D410" s="22" t="s">
        <v>2290</v>
      </c>
    </row>
    <row r="411" spans="1:4" ht="16.5" x14ac:dyDescent="0.3">
      <c r="A411" s="21" t="s">
        <v>1267</v>
      </c>
      <c r="B411" s="21" t="s">
        <v>1136</v>
      </c>
      <c r="C411" s="21" t="s">
        <v>197</v>
      </c>
      <c r="D411" s="22" t="s">
        <v>2290</v>
      </c>
    </row>
    <row r="412" spans="1:4" ht="16.5" x14ac:dyDescent="0.3">
      <c r="A412" s="21" t="s">
        <v>1268</v>
      </c>
      <c r="B412" s="21" t="s">
        <v>1136</v>
      </c>
      <c r="C412" s="21" t="s">
        <v>7</v>
      </c>
      <c r="D412" s="22" t="s">
        <v>2290</v>
      </c>
    </row>
    <row r="413" spans="1:4" ht="16.5" x14ac:dyDescent="0.3">
      <c r="A413" s="21" t="s">
        <v>1269</v>
      </c>
      <c r="B413" s="21" t="s">
        <v>1136</v>
      </c>
      <c r="C413" s="21" t="s">
        <v>7</v>
      </c>
      <c r="D413" s="22" t="s">
        <v>2290</v>
      </c>
    </row>
    <row r="414" spans="1:4" ht="16.5" x14ac:dyDescent="0.3">
      <c r="A414" s="21" t="s">
        <v>1270</v>
      </c>
      <c r="B414" s="21" t="s">
        <v>1136</v>
      </c>
      <c r="C414" s="21" t="s">
        <v>24</v>
      </c>
      <c r="D414" s="23" t="s">
        <v>1886</v>
      </c>
    </row>
    <row r="415" spans="1:4" ht="16.5" x14ac:dyDescent="0.3">
      <c r="A415" s="21" t="s">
        <v>1271</v>
      </c>
      <c r="B415" s="21" t="s">
        <v>1136</v>
      </c>
      <c r="C415" s="21" t="s">
        <v>19</v>
      </c>
      <c r="D415" s="23" t="s">
        <v>1886</v>
      </c>
    </row>
    <row r="416" spans="1:4" ht="16.5" x14ac:dyDescent="0.3">
      <c r="A416" s="21" t="s">
        <v>1272</v>
      </c>
      <c r="B416" s="21" t="s">
        <v>1136</v>
      </c>
      <c r="C416" s="21" t="s">
        <v>83</v>
      </c>
      <c r="D416" s="22" t="s">
        <v>2290</v>
      </c>
    </row>
    <row r="417" spans="1:4" ht="16.5" x14ac:dyDescent="0.3">
      <c r="A417" s="21" t="s">
        <v>1273</v>
      </c>
      <c r="B417" s="21" t="s">
        <v>1136</v>
      </c>
      <c r="C417" s="21" t="s">
        <v>7</v>
      </c>
      <c r="D417" s="22" t="s">
        <v>2290</v>
      </c>
    </row>
    <row r="418" spans="1:4" ht="16.5" x14ac:dyDescent="0.3">
      <c r="A418" s="21" t="s">
        <v>1274</v>
      </c>
      <c r="B418" s="21" t="s">
        <v>1136</v>
      </c>
      <c r="C418" s="21" t="s">
        <v>7</v>
      </c>
      <c r="D418" s="22" t="s">
        <v>2290</v>
      </c>
    </row>
    <row r="419" spans="1:4" ht="16.5" x14ac:dyDescent="0.3">
      <c r="A419" s="21" t="s">
        <v>1275</v>
      </c>
      <c r="B419" s="21" t="s">
        <v>1136</v>
      </c>
      <c r="C419" s="21" t="s">
        <v>26</v>
      </c>
      <c r="D419" s="22" t="s">
        <v>2290</v>
      </c>
    </row>
    <row r="420" spans="1:4" ht="16.5" x14ac:dyDescent="0.3">
      <c r="A420" s="21" t="s">
        <v>1276</v>
      </c>
      <c r="B420" s="21" t="s">
        <v>1136</v>
      </c>
      <c r="C420" s="21" t="s">
        <v>7</v>
      </c>
      <c r="D420" s="22" t="s">
        <v>2290</v>
      </c>
    </row>
    <row r="421" spans="1:4" ht="16.5" x14ac:dyDescent="0.3">
      <c r="A421" s="21" t="s">
        <v>1277</v>
      </c>
      <c r="B421" s="21" t="s">
        <v>1136</v>
      </c>
      <c r="C421" s="21" t="s">
        <v>7</v>
      </c>
      <c r="D421" s="22" t="s">
        <v>2290</v>
      </c>
    </row>
    <row r="422" spans="1:4" ht="16.5" x14ac:dyDescent="0.3">
      <c r="A422" s="21" t="s">
        <v>1870</v>
      </c>
      <c r="B422" s="21" t="s">
        <v>1136</v>
      </c>
      <c r="C422" s="21" t="s">
        <v>161</v>
      </c>
      <c r="D422" s="22" t="s">
        <v>2290</v>
      </c>
    </row>
    <row r="423" spans="1:4" ht="16.5" x14ac:dyDescent="0.3">
      <c r="A423" s="21" t="s">
        <v>1278</v>
      </c>
      <c r="B423" s="21" t="s">
        <v>1136</v>
      </c>
      <c r="C423" s="21" t="s">
        <v>7</v>
      </c>
      <c r="D423" s="22" t="s">
        <v>2290</v>
      </c>
    </row>
    <row r="424" spans="1:4" ht="16.5" x14ac:dyDescent="0.3">
      <c r="A424" s="21" t="s">
        <v>1279</v>
      </c>
      <c r="B424" s="21" t="s">
        <v>1136</v>
      </c>
      <c r="C424" s="21" t="s">
        <v>5</v>
      </c>
      <c r="D424" s="22" t="s">
        <v>2290</v>
      </c>
    </row>
    <row r="425" spans="1:4" ht="16.5" x14ac:dyDescent="0.3">
      <c r="A425" s="21" t="s">
        <v>1280</v>
      </c>
      <c r="B425" s="21" t="s">
        <v>1136</v>
      </c>
      <c r="C425" s="21" t="s">
        <v>7</v>
      </c>
      <c r="D425" s="22" t="s">
        <v>2290</v>
      </c>
    </row>
    <row r="426" spans="1:4" ht="16.5" x14ac:dyDescent="0.3">
      <c r="A426" s="21" t="s">
        <v>1281</v>
      </c>
      <c r="B426" s="21" t="s">
        <v>1136</v>
      </c>
      <c r="C426" s="21" t="s">
        <v>7</v>
      </c>
      <c r="D426" s="22" t="s">
        <v>2290</v>
      </c>
    </row>
    <row r="427" spans="1:4" ht="16.5" x14ac:dyDescent="0.3">
      <c r="A427" s="21" t="s">
        <v>1282</v>
      </c>
      <c r="B427" s="21" t="s">
        <v>1136</v>
      </c>
      <c r="C427" s="21" t="s">
        <v>7</v>
      </c>
      <c r="D427" s="22" t="s">
        <v>2290</v>
      </c>
    </row>
    <row r="428" spans="1:4" ht="16.5" x14ac:dyDescent="0.3">
      <c r="A428" s="21" t="s">
        <v>1283</v>
      </c>
      <c r="B428" s="21" t="s">
        <v>1136</v>
      </c>
      <c r="C428" s="21" t="s">
        <v>177</v>
      </c>
      <c r="D428" s="22" t="s">
        <v>2290</v>
      </c>
    </row>
    <row r="429" spans="1:4" ht="16.5" x14ac:dyDescent="0.3">
      <c r="A429" s="21" t="s">
        <v>1284</v>
      </c>
      <c r="B429" s="21" t="s">
        <v>1136</v>
      </c>
      <c r="C429" s="21" t="s">
        <v>5</v>
      </c>
      <c r="D429" s="22" t="s">
        <v>2290</v>
      </c>
    </row>
    <row r="430" spans="1:4" ht="16.5" x14ac:dyDescent="0.3">
      <c r="A430" s="21" t="s">
        <v>1285</v>
      </c>
      <c r="B430" s="21" t="s">
        <v>1136</v>
      </c>
      <c r="C430" s="21" t="s">
        <v>24</v>
      </c>
      <c r="D430" s="23" t="s">
        <v>1886</v>
      </c>
    </row>
    <row r="431" spans="1:4" ht="16.5" x14ac:dyDescent="0.3">
      <c r="A431" s="21" t="s">
        <v>1286</v>
      </c>
      <c r="B431" s="21" t="s">
        <v>1136</v>
      </c>
      <c r="C431" s="21" t="s">
        <v>7</v>
      </c>
      <c r="D431" s="22" t="s">
        <v>2290</v>
      </c>
    </row>
    <row r="432" spans="1:4" ht="16.5" x14ac:dyDescent="0.3">
      <c r="A432" s="21" t="s">
        <v>1287</v>
      </c>
      <c r="B432" s="21" t="s">
        <v>1136</v>
      </c>
      <c r="C432" s="21" t="s">
        <v>24</v>
      </c>
      <c r="D432" s="23" t="s">
        <v>1886</v>
      </c>
    </row>
    <row r="433" spans="1:4" ht="16.5" x14ac:dyDescent="0.3">
      <c r="A433" s="21" t="s">
        <v>1288</v>
      </c>
      <c r="B433" s="21" t="s">
        <v>1289</v>
      </c>
      <c r="C433" s="21" t="s">
        <v>76</v>
      </c>
      <c r="D433" s="22" t="s">
        <v>2290</v>
      </c>
    </row>
    <row r="434" spans="1:4" ht="16.5" x14ac:dyDescent="0.3">
      <c r="A434" s="21" t="s">
        <v>1290</v>
      </c>
      <c r="B434" s="21" t="s">
        <v>1289</v>
      </c>
      <c r="C434" s="21" t="s">
        <v>7</v>
      </c>
      <c r="D434" s="22" t="s">
        <v>2290</v>
      </c>
    </row>
    <row r="435" spans="1:4" ht="16.5" x14ac:dyDescent="0.3">
      <c r="A435" s="21" t="s">
        <v>1291</v>
      </c>
      <c r="B435" s="21" t="s">
        <v>1289</v>
      </c>
      <c r="C435" s="21" t="s">
        <v>76</v>
      </c>
      <c r="D435" s="22" t="s">
        <v>2290</v>
      </c>
    </row>
    <row r="436" spans="1:4" ht="16.5" x14ac:dyDescent="0.3">
      <c r="A436" s="21" t="s">
        <v>1292</v>
      </c>
      <c r="B436" s="21" t="s">
        <v>1289</v>
      </c>
      <c r="C436" s="21" t="s">
        <v>7</v>
      </c>
      <c r="D436" s="22" t="s">
        <v>2290</v>
      </c>
    </row>
    <row r="437" spans="1:4" ht="16.5" x14ac:dyDescent="0.3">
      <c r="A437" s="21" t="s">
        <v>1293</v>
      </c>
      <c r="B437" s="21" t="s">
        <v>1289</v>
      </c>
      <c r="C437" s="21" t="s">
        <v>24</v>
      </c>
      <c r="D437" s="23" t="s">
        <v>1886</v>
      </c>
    </row>
    <row r="438" spans="1:4" ht="16.5" x14ac:dyDescent="0.3">
      <c r="A438" s="21" t="s">
        <v>1294</v>
      </c>
      <c r="B438" s="21" t="s">
        <v>1289</v>
      </c>
      <c r="C438" s="21" t="s">
        <v>264</v>
      </c>
      <c r="D438" s="22" t="s">
        <v>2290</v>
      </c>
    </row>
    <row r="439" spans="1:4" ht="16.5" x14ac:dyDescent="0.3">
      <c r="A439" s="21" t="s">
        <v>1295</v>
      </c>
      <c r="B439" s="21" t="s">
        <v>1289</v>
      </c>
      <c r="C439" s="21" t="s">
        <v>5</v>
      </c>
      <c r="D439" s="22" t="s">
        <v>2290</v>
      </c>
    </row>
    <row r="440" spans="1:4" ht="16.5" x14ac:dyDescent="0.3">
      <c r="A440" s="21" t="s">
        <v>1296</v>
      </c>
      <c r="B440" s="21" t="s">
        <v>1289</v>
      </c>
      <c r="C440" s="21" t="s">
        <v>22</v>
      </c>
      <c r="D440" s="24" t="s">
        <v>2291</v>
      </c>
    </row>
    <row r="441" spans="1:4" ht="16.5" x14ac:dyDescent="0.3">
      <c r="A441" s="21" t="s">
        <v>1297</v>
      </c>
      <c r="B441" s="21" t="s">
        <v>1289</v>
      </c>
      <c r="C441" s="21" t="s">
        <v>415</v>
      </c>
      <c r="D441" s="22" t="s">
        <v>2290</v>
      </c>
    </row>
    <row r="442" spans="1:4" ht="16.5" x14ac:dyDescent="0.3">
      <c r="A442" s="21" t="s">
        <v>1298</v>
      </c>
      <c r="B442" s="21" t="s">
        <v>1289</v>
      </c>
      <c r="C442" s="21" t="s">
        <v>5</v>
      </c>
      <c r="D442" s="22" t="s">
        <v>2290</v>
      </c>
    </row>
    <row r="443" spans="1:4" ht="16.5" x14ac:dyDescent="0.3">
      <c r="A443" s="21" t="s">
        <v>1299</v>
      </c>
      <c r="B443" s="21" t="s">
        <v>1289</v>
      </c>
      <c r="C443" s="21" t="s">
        <v>49</v>
      </c>
      <c r="D443" s="22" t="s">
        <v>2290</v>
      </c>
    </row>
    <row r="444" spans="1:4" ht="16.5" x14ac:dyDescent="0.3">
      <c r="A444" s="21" t="s">
        <v>1300</v>
      </c>
      <c r="B444" s="21" t="s">
        <v>1301</v>
      </c>
      <c r="C444" s="21" t="s">
        <v>258</v>
      </c>
      <c r="D444" s="22" t="s">
        <v>2290</v>
      </c>
    </row>
    <row r="445" spans="1:4" ht="16.5" x14ac:dyDescent="0.3">
      <c r="A445" s="21" t="s">
        <v>1302</v>
      </c>
      <c r="B445" s="21" t="s">
        <v>1301</v>
      </c>
      <c r="C445" s="21" t="s">
        <v>90</v>
      </c>
      <c r="D445" s="23" t="s">
        <v>1886</v>
      </c>
    </row>
    <row r="446" spans="1:4" ht="16.5" x14ac:dyDescent="0.3">
      <c r="A446" s="21" t="s">
        <v>1303</v>
      </c>
      <c r="B446" s="21" t="s">
        <v>1301</v>
      </c>
      <c r="C446" s="21" t="s">
        <v>76</v>
      </c>
      <c r="D446" s="22" t="s">
        <v>2290</v>
      </c>
    </row>
    <row r="447" spans="1:4" ht="16.5" x14ac:dyDescent="0.3">
      <c r="A447" s="21" t="s">
        <v>1304</v>
      </c>
      <c r="B447" s="21" t="s">
        <v>1301</v>
      </c>
      <c r="C447" s="21" t="s">
        <v>26</v>
      </c>
      <c r="D447" s="22" t="s">
        <v>2290</v>
      </c>
    </row>
    <row r="448" spans="1:4" ht="16.5" x14ac:dyDescent="0.3">
      <c r="A448" s="21" t="s">
        <v>1305</v>
      </c>
      <c r="B448" s="21" t="s">
        <v>1301</v>
      </c>
      <c r="C448" s="21" t="s">
        <v>7</v>
      </c>
      <c r="D448" s="22" t="s">
        <v>2290</v>
      </c>
    </row>
    <row r="449" spans="1:4" ht="16.5" x14ac:dyDescent="0.3">
      <c r="A449" s="21" t="s">
        <v>1306</v>
      </c>
      <c r="B449" s="21" t="s">
        <v>1301</v>
      </c>
      <c r="C449" s="21" t="s">
        <v>7</v>
      </c>
      <c r="D449" s="22" t="s">
        <v>2290</v>
      </c>
    </row>
    <row r="450" spans="1:4" ht="16.5" x14ac:dyDescent="0.3">
      <c r="A450" s="21" t="s">
        <v>1307</v>
      </c>
      <c r="B450" s="21" t="s">
        <v>1301</v>
      </c>
      <c r="C450" s="21" t="s">
        <v>76</v>
      </c>
      <c r="D450" s="22" t="s">
        <v>2290</v>
      </c>
    </row>
    <row r="451" spans="1:4" ht="16.5" x14ac:dyDescent="0.3">
      <c r="A451" s="21" t="s">
        <v>1308</v>
      </c>
      <c r="B451" s="21" t="s">
        <v>1301</v>
      </c>
      <c r="C451" s="21" t="s">
        <v>5</v>
      </c>
      <c r="D451" s="22" t="s">
        <v>2290</v>
      </c>
    </row>
    <row r="452" spans="1:4" ht="16.5" x14ac:dyDescent="0.3">
      <c r="A452" s="21" t="s">
        <v>1309</v>
      </c>
      <c r="B452" s="21" t="s">
        <v>1301</v>
      </c>
      <c r="C452" s="21" t="s">
        <v>49</v>
      </c>
      <c r="D452" s="22" t="s">
        <v>2290</v>
      </c>
    </row>
    <row r="453" spans="1:4" ht="16.5" x14ac:dyDescent="0.3">
      <c r="A453" s="21" t="s">
        <v>1115</v>
      </c>
      <c r="B453" s="21" t="s">
        <v>1301</v>
      </c>
      <c r="C453" s="21" t="s">
        <v>264</v>
      </c>
      <c r="D453" s="22" t="s">
        <v>2290</v>
      </c>
    </row>
    <row r="454" spans="1:4" ht="16.5" x14ac:dyDescent="0.3">
      <c r="A454" s="21" t="s">
        <v>1310</v>
      </c>
      <c r="B454" s="21" t="s">
        <v>1301</v>
      </c>
      <c r="C454" s="21" t="s">
        <v>5</v>
      </c>
      <c r="D454" s="22" t="s">
        <v>2290</v>
      </c>
    </row>
    <row r="455" spans="1:4" ht="16.5" x14ac:dyDescent="0.3">
      <c r="A455" s="21" t="s">
        <v>1311</v>
      </c>
      <c r="B455" s="21" t="s">
        <v>1301</v>
      </c>
      <c r="C455" s="21" t="s">
        <v>139</v>
      </c>
      <c r="D455" s="24" t="s">
        <v>2291</v>
      </c>
    </row>
    <row r="456" spans="1:4" ht="16.5" x14ac:dyDescent="0.3">
      <c r="A456" s="21" t="s">
        <v>1312</v>
      </c>
      <c r="B456" s="21" t="s">
        <v>1301</v>
      </c>
      <c r="C456" s="21" t="s">
        <v>5</v>
      </c>
      <c r="D456" s="22" t="s">
        <v>2290</v>
      </c>
    </row>
    <row r="457" spans="1:4" ht="16.5" x14ac:dyDescent="0.3">
      <c r="A457" s="21" t="s">
        <v>1313</v>
      </c>
      <c r="B457" s="21" t="s">
        <v>1301</v>
      </c>
      <c r="C457" s="21" t="s">
        <v>24</v>
      </c>
      <c r="D457" s="23" t="s">
        <v>1886</v>
      </c>
    </row>
    <row r="458" spans="1:4" ht="16.5" x14ac:dyDescent="0.3">
      <c r="A458" s="21" t="s">
        <v>1314</v>
      </c>
      <c r="B458" s="21" t="s">
        <v>1315</v>
      </c>
      <c r="C458" s="21" t="s">
        <v>22</v>
      </c>
      <c r="D458" s="24" t="s">
        <v>2291</v>
      </c>
    </row>
    <row r="459" spans="1:4" ht="16.5" x14ac:dyDescent="0.3">
      <c r="A459" s="21" t="s">
        <v>1316</v>
      </c>
      <c r="B459" s="21" t="s">
        <v>1315</v>
      </c>
      <c r="C459" s="21" t="s">
        <v>76</v>
      </c>
      <c r="D459" s="22" t="s">
        <v>2290</v>
      </c>
    </row>
    <row r="460" spans="1:4" ht="16.5" x14ac:dyDescent="0.3">
      <c r="A460" s="21" t="s">
        <v>1317</v>
      </c>
      <c r="B460" s="21" t="s">
        <v>1315</v>
      </c>
      <c r="C460" s="21" t="s">
        <v>7</v>
      </c>
      <c r="D460" s="22" t="s">
        <v>2290</v>
      </c>
    </row>
    <row r="461" spans="1:4" ht="16.5" x14ac:dyDescent="0.3">
      <c r="A461" s="21" t="s">
        <v>1318</v>
      </c>
      <c r="B461" s="21" t="s">
        <v>1315</v>
      </c>
      <c r="C461" s="21" t="s">
        <v>90</v>
      </c>
      <c r="D461" s="23" t="s">
        <v>1886</v>
      </c>
    </row>
    <row r="462" spans="1:4" ht="16.5" x14ac:dyDescent="0.3">
      <c r="A462" s="21" t="s">
        <v>1319</v>
      </c>
      <c r="B462" s="21" t="s">
        <v>1315</v>
      </c>
      <c r="C462" s="21" t="s">
        <v>415</v>
      </c>
      <c r="D462" s="22" t="s">
        <v>2290</v>
      </c>
    </row>
    <row r="463" spans="1:4" ht="16.5" x14ac:dyDescent="0.3">
      <c r="A463" s="21" t="s">
        <v>1320</v>
      </c>
      <c r="B463" s="21" t="s">
        <v>1315</v>
      </c>
      <c r="C463" s="21" t="s">
        <v>264</v>
      </c>
      <c r="D463" s="22" t="s">
        <v>2290</v>
      </c>
    </row>
    <row r="464" spans="1:4" ht="16.5" x14ac:dyDescent="0.3">
      <c r="A464" s="21" t="s">
        <v>1321</v>
      </c>
      <c r="B464" s="21" t="s">
        <v>1315</v>
      </c>
      <c r="C464" s="21" t="s">
        <v>49</v>
      </c>
      <c r="D464" s="22" t="s">
        <v>2290</v>
      </c>
    </row>
    <row r="465" spans="1:4" ht="16.5" x14ac:dyDescent="0.3">
      <c r="A465" s="21" t="s">
        <v>1322</v>
      </c>
      <c r="B465" s="21" t="s">
        <v>1315</v>
      </c>
      <c r="C465" s="21" t="s">
        <v>26</v>
      </c>
      <c r="D465" s="22" t="s">
        <v>2290</v>
      </c>
    </row>
    <row r="466" spans="1:4" ht="16.5" x14ac:dyDescent="0.3">
      <c r="A466" s="21" t="s">
        <v>1323</v>
      </c>
      <c r="B466" s="21" t="s">
        <v>1315</v>
      </c>
      <c r="C466" s="21" t="s">
        <v>258</v>
      </c>
      <c r="D466" s="22" t="s">
        <v>2290</v>
      </c>
    </row>
    <row r="467" spans="1:4" ht="16.5" x14ac:dyDescent="0.3">
      <c r="A467" s="21" t="s">
        <v>1324</v>
      </c>
      <c r="B467" s="21" t="s">
        <v>1315</v>
      </c>
      <c r="C467" s="21" t="s">
        <v>5</v>
      </c>
      <c r="D467" s="22" t="s">
        <v>2290</v>
      </c>
    </row>
    <row r="468" spans="1:4" ht="16.5" x14ac:dyDescent="0.3">
      <c r="A468" s="21" t="s">
        <v>1325</v>
      </c>
      <c r="B468" s="21" t="s">
        <v>1315</v>
      </c>
      <c r="C468" s="21" t="s">
        <v>76</v>
      </c>
      <c r="D468" s="22" t="s">
        <v>2290</v>
      </c>
    </row>
    <row r="469" spans="1:4" ht="16.5" x14ac:dyDescent="0.3">
      <c r="A469" s="21" t="s">
        <v>1674</v>
      </c>
      <c r="B469" s="28" t="s">
        <v>1675</v>
      </c>
      <c r="C469" s="29" t="s">
        <v>1676</v>
      </c>
      <c r="D469" s="22" t="s">
        <v>2290</v>
      </c>
    </row>
    <row r="470" spans="1:4" ht="16.5" x14ac:dyDescent="0.3">
      <c r="A470" s="30" t="s">
        <v>1677</v>
      </c>
      <c r="B470" s="21" t="s">
        <v>1675</v>
      </c>
      <c r="C470" s="21" t="s">
        <v>1678</v>
      </c>
      <c r="D470" s="22" t="s">
        <v>2290</v>
      </c>
    </row>
    <row r="471" spans="1:4" ht="16.5" x14ac:dyDescent="0.3">
      <c r="A471" s="31" t="s">
        <v>1679</v>
      </c>
      <c r="B471" s="30" t="s">
        <v>1675</v>
      </c>
      <c r="C471" s="32" t="s">
        <v>268</v>
      </c>
      <c r="D471" s="22" t="s">
        <v>2290</v>
      </c>
    </row>
    <row r="472" spans="1:4" ht="16.5" x14ac:dyDescent="0.3">
      <c r="A472" s="21" t="s">
        <v>1680</v>
      </c>
      <c r="B472" s="31" t="s">
        <v>1675</v>
      </c>
      <c r="C472" s="33" t="s">
        <v>268</v>
      </c>
      <c r="D472" s="22" t="s">
        <v>2290</v>
      </c>
    </row>
    <row r="473" spans="1:4" ht="16.5" x14ac:dyDescent="0.3">
      <c r="A473" s="30" t="s">
        <v>1681</v>
      </c>
      <c r="B473" s="21" t="s">
        <v>1675</v>
      </c>
      <c r="C473" s="21" t="s">
        <v>1678</v>
      </c>
      <c r="D473" s="22" t="s">
        <v>2290</v>
      </c>
    </row>
    <row r="474" spans="1:4" ht="16.5" x14ac:dyDescent="0.3">
      <c r="A474" s="27" t="s">
        <v>1682</v>
      </c>
      <c r="B474" s="30" t="s">
        <v>1675</v>
      </c>
      <c r="C474" s="32" t="s">
        <v>1676</v>
      </c>
      <c r="D474" s="22" t="s">
        <v>2290</v>
      </c>
    </row>
    <row r="475" spans="1:4" ht="16.5" x14ac:dyDescent="0.3">
      <c r="A475" s="21" t="s">
        <v>1683</v>
      </c>
      <c r="B475" s="27" t="s">
        <v>1675</v>
      </c>
      <c r="C475" s="27" t="s">
        <v>24</v>
      </c>
      <c r="D475" s="23" t="s">
        <v>1886</v>
      </c>
    </row>
    <row r="476" spans="1:4" ht="16.5" x14ac:dyDescent="0.3">
      <c r="A476" s="21" t="s">
        <v>1684</v>
      </c>
      <c r="B476" s="21" t="s">
        <v>1675</v>
      </c>
      <c r="C476" s="21" t="s">
        <v>1678</v>
      </c>
      <c r="D476" s="22" t="s">
        <v>2290</v>
      </c>
    </row>
    <row r="477" spans="1:4" ht="16.5" x14ac:dyDescent="0.3">
      <c r="A477" s="21" t="s">
        <v>1685</v>
      </c>
      <c r="B477" s="21" t="s">
        <v>1675</v>
      </c>
      <c r="C477" s="21" t="s">
        <v>1678</v>
      </c>
      <c r="D477" s="22" t="s">
        <v>2290</v>
      </c>
    </row>
    <row r="478" spans="1:4" ht="16.5" x14ac:dyDescent="0.3">
      <c r="A478" s="21" t="s">
        <v>1686</v>
      </c>
      <c r="B478" s="21" t="s">
        <v>1675</v>
      </c>
      <c r="C478" s="21" t="s">
        <v>1678</v>
      </c>
      <c r="D478" s="22" t="s">
        <v>2290</v>
      </c>
    </row>
    <row r="479" spans="1:4" ht="16.5" x14ac:dyDescent="0.3">
      <c r="A479" s="28" t="s">
        <v>1687</v>
      </c>
      <c r="B479" s="21" t="s">
        <v>1675</v>
      </c>
      <c r="C479" s="21" t="s">
        <v>1678</v>
      </c>
      <c r="D479" s="22" t="s">
        <v>2290</v>
      </c>
    </row>
    <row r="480" spans="1:4" ht="16.5" x14ac:dyDescent="0.3">
      <c r="A480" s="21" t="s">
        <v>1688</v>
      </c>
      <c r="B480" s="28" t="s">
        <v>1675</v>
      </c>
      <c r="C480" s="29" t="s">
        <v>7</v>
      </c>
      <c r="D480" s="22" t="s">
        <v>2290</v>
      </c>
    </row>
    <row r="481" spans="1:4" ht="16.5" x14ac:dyDescent="0.3">
      <c r="A481" s="30" t="s">
        <v>1689</v>
      </c>
      <c r="B481" s="21" t="s">
        <v>1675</v>
      </c>
      <c r="C481" s="21" t="s">
        <v>1678</v>
      </c>
      <c r="D481" s="22" t="s">
        <v>2290</v>
      </c>
    </row>
    <row r="482" spans="1:4" ht="16.5" x14ac:dyDescent="0.3">
      <c r="A482" s="21" t="s">
        <v>1690</v>
      </c>
      <c r="B482" s="30" t="s">
        <v>1675</v>
      </c>
      <c r="C482" s="32" t="s">
        <v>268</v>
      </c>
      <c r="D482" s="22" t="s">
        <v>2290</v>
      </c>
    </row>
    <row r="483" spans="1:4" ht="16.5" x14ac:dyDescent="0.3">
      <c r="A483" s="21" t="s">
        <v>1691</v>
      </c>
      <c r="B483" s="21" t="s">
        <v>1675</v>
      </c>
      <c r="C483" s="34" t="s">
        <v>7</v>
      </c>
      <c r="D483" s="22" t="s">
        <v>2290</v>
      </c>
    </row>
    <row r="484" spans="1:4" ht="16.5" x14ac:dyDescent="0.3">
      <c r="A484" s="21" t="s">
        <v>1692</v>
      </c>
      <c r="B484" s="21" t="s">
        <v>1675</v>
      </c>
      <c r="C484" s="34" t="s">
        <v>7</v>
      </c>
      <c r="D484" s="22" t="s">
        <v>2290</v>
      </c>
    </row>
    <row r="485" spans="1:4" ht="16.5" x14ac:dyDescent="0.3">
      <c r="A485" s="27" t="s">
        <v>1693</v>
      </c>
      <c r="B485" s="21" t="s">
        <v>1675</v>
      </c>
      <c r="C485" s="34" t="s">
        <v>7</v>
      </c>
      <c r="D485" s="22" t="s">
        <v>2290</v>
      </c>
    </row>
    <row r="486" spans="1:4" ht="16.5" x14ac:dyDescent="0.3">
      <c r="A486" s="21" t="s">
        <v>1694</v>
      </c>
      <c r="B486" s="27" t="s">
        <v>1675</v>
      </c>
      <c r="C486" s="27" t="s">
        <v>1435</v>
      </c>
      <c r="D486" s="23" t="s">
        <v>1886</v>
      </c>
    </row>
    <row r="487" spans="1:4" ht="16.5" x14ac:dyDescent="0.3">
      <c r="A487" s="21" t="s">
        <v>1695</v>
      </c>
      <c r="B487" s="21" t="s">
        <v>1675</v>
      </c>
      <c r="C487" s="34" t="s">
        <v>1676</v>
      </c>
      <c r="D487" s="22" t="s">
        <v>2290</v>
      </c>
    </row>
    <row r="488" spans="1:4" ht="16.5" x14ac:dyDescent="0.3">
      <c r="A488" s="21" t="s">
        <v>1696</v>
      </c>
      <c r="B488" s="21" t="s">
        <v>1675</v>
      </c>
      <c r="C488" s="34" t="s">
        <v>1676</v>
      </c>
      <c r="D488" s="22" t="s">
        <v>2290</v>
      </c>
    </row>
    <row r="489" spans="1:4" ht="16.5" x14ac:dyDescent="0.3">
      <c r="A489" s="21" t="s">
        <v>1697</v>
      </c>
      <c r="B489" s="21" t="s">
        <v>1675</v>
      </c>
      <c r="C489" s="34" t="s">
        <v>1676</v>
      </c>
      <c r="D489" s="22" t="s">
        <v>2290</v>
      </c>
    </row>
    <row r="490" spans="1:4" ht="16.5" x14ac:dyDescent="0.3">
      <c r="A490" s="21" t="s">
        <v>1698</v>
      </c>
      <c r="B490" s="21" t="s">
        <v>1675</v>
      </c>
      <c r="C490" s="34" t="s">
        <v>268</v>
      </c>
      <c r="D490" s="22" t="s">
        <v>2290</v>
      </c>
    </row>
    <row r="491" spans="1:4" ht="16.5" x14ac:dyDescent="0.3">
      <c r="A491" s="21" t="s">
        <v>1699</v>
      </c>
      <c r="B491" s="21" t="s">
        <v>1675</v>
      </c>
      <c r="C491" s="34" t="s">
        <v>1676</v>
      </c>
      <c r="D491" s="22" t="s">
        <v>2290</v>
      </c>
    </row>
    <row r="492" spans="1:4" ht="16.5" x14ac:dyDescent="0.3">
      <c r="A492" s="21" t="s">
        <v>1700</v>
      </c>
      <c r="B492" s="21" t="s">
        <v>1675</v>
      </c>
      <c r="C492" s="34" t="s">
        <v>1676</v>
      </c>
      <c r="D492" s="22" t="s">
        <v>2290</v>
      </c>
    </row>
    <row r="493" spans="1:4" ht="16.5" x14ac:dyDescent="0.3">
      <c r="A493" s="21" t="s">
        <v>1701</v>
      </c>
      <c r="B493" s="21" t="s">
        <v>1675</v>
      </c>
      <c r="C493" s="34" t="s">
        <v>1676</v>
      </c>
      <c r="D493" s="22" t="s">
        <v>2290</v>
      </c>
    </row>
    <row r="494" spans="1:4" ht="16.5" x14ac:dyDescent="0.3">
      <c r="A494" s="21" t="s">
        <v>1702</v>
      </c>
      <c r="B494" s="21" t="s">
        <v>1675</v>
      </c>
      <c r="C494" s="34" t="s">
        <v>1676</v>
      </c>
      <c r="D494" s="22" t="s">
        <v>2290</v>
      </c>
    </row>
    <row r="495" spans="1:4" ht="16.5" x14ac:dyDescent="0.3">
      <c r="A495" s="21" t="s">
        <v>1703</v>
      </c>
      <c r="B495" s="21" t="s">
        <v>1675</v>
      </c>
      <c r="C495" s="34" t="s">
        <v>1676</v>
      </c>
      <c r="D495" s="22" t="s">
        <v>2290</v>
      </c>
    </row>
    <row r="496" spans="1:4" ht="16.5" x14ac:dyDescent="0.3">
      <c r="A496" s="21" t="s">
        <v>1704</v>
      </c>
      <c r="B496" s="21" t="s">
        <v>1675</v>
      </c>
      <c r="C496" s="34" t="s">
        <v>1676</v>
      </c>
      <c r="D496" s="22" t="s">
        <v>2290</v>
      </c>
    </row>
    <row r="497" spans="1:4" ht="16.5" x14ac:dyDescent="0.3">
      <c r="A497" s="21" t="s">
        <v>1705</v>
      </c>
      <c r="B497" s="21" t="s">
        <v>1675</v>
      </c>
      <c r="C497" s="34" t="s">
        <v>1676</v>
      </c>
      <c r="D497" s="22" t="s">
        <v>2290</v>
      </c>
    </row>
    <row r="498" spans="1:4" ht="16.5" x14ac:dyDescent="0.3">
      <c r="A498" s="21" t="s">
        <v>1706</v>
      </c>
      <c r="B498" s="21" t="s">
        <v>1675</v>
      </c>
      <c r="C498" s="34" t="s">
        <v>1676</v>
      </c>
      <c r="D498" s="22" t="s">
        <v>2290</v>
      </c>
    </row>
    <row r="499" spans="1:4" ht="16.5" x14ac:dyDescent="0.3">
      <c r="A499" s="21" t="s">
        <v>1707</v>
      </c>
      <c r="B499" s="21" t="s">
        <v>1675</v>
      </c>
      <c r="C499" s="34" t="s">
        <v>1676</v>
      </c>
      <c r="D499" s="22" t="s">
        <v>2290</v>
      </c>
    </row>
    <row r="500" spans="1:4" ht="16.5" x14ac:dyDescent="0.3">
      <c r="A500" s="21" t="s">
        <v>1708</v>
      </c>
      <c r="B500" s="21" t="s">
        <v>1675</v>
      </c>
      <c r="C500" s="34" t="s">
        <v>268</v>
      </c>
      <c r="D500" s="22" t="s">
        <v>2290</v>
      </c>
    </row>
    <row r="501" spans="1:4" ht="16.5" x14ac:dyDescent="0.3">
      <c r="A501" s="31" t="s">
        <v>1709</v>
      </c>
      <c r="B501" s="21" t="s">
        <v>1675</v>
      </c>
      <c r="C501" s="34" t="s">
        <v>1676</v>
      </c>
      <c r="D501" s="22" t="s">
        <v>2290</v>
      </c>
    </row>
    <row r="502" spans="1:4" ht="16.5" x14ac:dyDescent="0.3">
      <c r="A502" s="21" t="s">
        <v>1710</v>
      </c>
      <c r="B502" s="31" t="s">
        <v>1675</v>
      </c>
      <c r="C502" s="33" t="s">
        <v>7</v>
      </c>
      <c r="D502" s="22" t="s">
        <v>2290</v>
      </c>
    </row>
    <row r="503" spans="1:4" ht="16.5" x14ac:dyDescent="0.3">
      <c r="A503" s="21" t="s">
        <v>1711</v>
      </c>
      <c r="B503" s="21" t="s">
        <v>1675</v>
      </c>
      <c r="C503" s="21" t="s">
        <v>1678</v>
      </c>
      <c r="D503" s="22" t="s">
        <v>2290</v>
      </c>
    </row>
    <row r="504" spans="1:4" ht="16.5" x14ac:dyDescent="0.3">
      <c r="A504" s="30" t="s">
        <v>1712</v>
      </c>
      <c r="B504" s="21" t="s">
        <v>1675</v>
      </c>
      <c r="C504" s="21" t="s">
        <v>1678</v>
      </c>
      <c r="D504" s="22" t="s">
        <v>2290</v>
      </c>
    </row>
    <row r="505" spans="1:4" ht="16.5" x14ac:dyDescent="0.3">
      <c r="A505" s="21" t="s">
        <v>1713</v>
      </c>
      <c r="B505" s="30" t="s">
        <v>1675</v>
      </c>
      <c r="C505" s="32" t="s">
        <v>1714</v>
      </c>
      <c r="D505" s="23" t="s">
        <v>1886</v>
      </c>
    </row>
    <row r="506" spans="1:4" ht="16.5" x14ac:dyDescent="0.3">
      <c r="A506" s="21" t="s">
        <v>1715</v>
      </c>
      <c r="B506" s="21" t="s">
        <v>1675</v>
      </c>
      <c r="C506" s="34" t="s">
        <v>1676</v>
      </c>
      <c r="D506" s="22" t="s">
        <v>2290</v>
      </c>
    </row>
    <row r="507" spans="1:4" ht="16.5" x14ac:dyDescent="0.3">
      <c r="A507" s="21" t="s">
        <v>1716</v>
      </c>
      <c r="B507" s="21" t="s">
        <v>1675</v>
      </c>
      <c r="C507" s="34" t="s">
        <v>7</v>
      </c>
      <c r="D507" s="22" t="s">
        <v>2290</v>
      </c>
    </row>
    <row r="508" spans="1:4" ht="16.5" x14ac:dyDescent="0.3">
      <c r="A508" s="21" t="s">
        <v>1717</v>
      </c>
      <c r="B508" s="21" t="s">
        <v>1675</v>
      </c>
      <c r="C508" s="34" t="s">
        <v>1676</v>
      </c>
      <c r="D508" s="22" t="s">
        <v>2290</v>
      </c>
    </row>
    <row r="509" spans="1:4" ht="16.5" x14ac:dyDescent="0.3">
      <c r="A509" s="21" t="s">
        <v>1718</v>
      </c>
      <c r="B509" s="21" t="s">
        <v>1675</v>
      </c>
      <c r="C509" s="34" t="s">
        <v>7</v>
      </c>
      <c r="D509" s="22" t="s">
        <v>2290</v>
      </c>
    </row>
    <row r="510" spans="1:4" ht="16.5" x14ac:dyDescent="0.3">
      <c r="A510" s="21" t="s">
        <v>1719</v>
      </c>
      <c r="B510" s="21" t="s">
        <v>1675</v>
      </c>
      <c r="C510" s="34" t="s">
        <v>1676</v>
      </c>
      <c r="D510" s="22" t="s">
        <v>2290</v>
      </c>
    </row>
    <row r="511" spans="1:4" ht="16.5" x14ac:dyDescent="0.3">
      <c r="A511" s="21" t="s">
        <v>1720</v>
      </c>
      <c r="B511" s="21" t="s">
        <v>1675</v>
      </c>
      <c r="C511" s="34" t="s">
        <v>1676</v>
      </c>
      <c r="D511" s="22" t="s">
        <v>2290</v>
      </c>
    </row>
    <row r="512" spans="1:4" ht="16.5" x14ac:dyDescent="0.3">
      <c r="A512" s="21" t="s">
        <v>1721</v>
      </c>
      <c r="B512" s="21" t="s">
        <v>1675</v>
      </c>
      <c r="C512" s="34" t="s">
        <v>268</v>
      </c>
      <c r="D512" s="22" t="s">
        <v>2290</v>
      </c>
    </row>
    <row r="513" spans="1:4" ht="16.5" x14ac:dyDescent="0.3">
      <c r="A513" s="21" t="s">
        <v>1722</v>
      </c>
      <c r="B513" s="21" t="s">
        <v>1675</v>
      </c>
      <c r="C513" s="34" t="s">
        <v>268</v>
      </c>
      <c r="D513" s="22" t="s">
        <v>2290</v>
      </c>
    </row>
    <row r="514" spans="1:4" ht="16.5" x14ac:dyDescent="0.3">
      <c r="A514" s="31" t="s">
        <v>1723</v>
      </c>
      <c r="B514" s="21" t="s">
        <v>1675</v>
      </c>
      <c r="C514" s="34" t="s">
        <v>7</v>
      </c>
      <c r="D514" s="22" t="s">
        <v>2290</v>
      </c>
    </row>
    <row r="515" spans="1:4" ht="16.5" x14ac:dyDescent="0.3">
      <c r="A515" s="21" t="s">
        <v>1724</v>
      </c>
      <c r="B515" s="31" t="s">
        <v>1675</v>
      </c>
      <c r="C515" s="33" t="s">
        <v>1676</v>
      </c>
      <c r="D515" s="22" t="s">
        <v>2290</v>
      </c>
    </row>
    <row r="516" spans="1:4" ht="16.5" x14ac:dyDescent="0.3">
      <c r="A516" s="30" t="s">
        <v>1725</v>
      </c>
      <c r="B516" s="21" t="s">
        <v>1675</v>
      </c>
      <c r="C516" s="21" t="s">
        <v>1678</v>
      </c>
      <c r="D516" s="22" t="s">
        <v>2290</v>
      </c>
    </row>
    <row r="517" spans="1:4" ht="16.5" x14ac:dyDescent="0.3">
      <c r="A517" s="27" t="s">
        <v>1726</v>
      </c>
      <c r="B517" s="30" t="s">
        <v>1675</v>
      </c>
      <c r="C517" s="32" t="s">
        <v>7</v>
      </c>
      <c r="D517" s="22" t="s">
        <v>2290</v>
      </c>
    </row>
    <row r="518" spans="1:4" ht="16.5" x14ac:dyDescent="0.3">
      <c r="A518" s="21" t="s">
        <v>1727</v>
      </c>
      <c r="B518" s="27" t="s">
        <v>1675</v>
      </c>
      <c r="C518" s="27" t="s">
        <v>24</v>
      </c>
      <c r="D518" s="23" t="s">
        <v>1886</v>
      </c>
    </row>
    <row r="519" spans="1:4" ht="16.5" x14ac:dyDescent="0.3">
      <c r="A519" s="27" t="s">
        <v>1728</v>
      </c>
      <c r="B519" s="21" t="s">
        <v>1675</v>
      </c>
      <c r="C519" s="21" t="s">
        <v>1678</v>
      </c>
      <c r="D519" s="22" t="s">
        <v>2290</v>
      </c>
    </row>
    <row r="520" spans="1:4" ht="16.5" x14ac:dyDescent="0.3">
      <c r="A520" s="21" t="s">
        <v>1729</v>
      </c>
      <c r="B520" s="27" t="s">
        <v>1675</v>
      </c>
      <c r="C520" s="27" t="s">
        <v>7</v>
      </c>
      <c r="D520" s="22" t="s">
        <v>2290</v>
      </c>
    </row>
    <row r="521" spans="1:4" ht="16.5" x14ac:dyDescent="0.3">
      <c r="A521" s="21" t="s">
        <v>1730</v>
      </c>
      <c r="B521" s="21" t="s">
        <v>1675</v>
      </c>
      <c r="C521" s="21" t="s">
        <v>1678</v>
      </c>
      <c r="D521" s="22" t="s">
        <v>2290</v>
      </c>
    </row>
    <row r="522" spans="1:4" ht="16.5" x14ac:dyDescent="0.3">
      <c r="A522" s="21" t="s">
        <v>1731</v>
      </c>
      <c r="B522" s="21" t="s">
        <v>1675</v>
      </c>
      <c r="C522" s="21" t="s">
        <v>1678</v>
      </c>
      <c r="D522" s="22" t="s">
        <v>2290</v>
      </c>
    </row>
    <row r="523" spans="1:4" ht="16.5" x14ac:dyDescent="0.3">
      <c r="A523" s="21" t="s">
        <v>1732</v>
      </c>
      <c r="B523" s="21" t="s">
        <v>1675</v>
      </c>
      <c r="C523" s="21" t="s">
        <v>1678</v>
      </c>
      <c r="D523" s="22" t="s">
        <v>2290</v>
      </c>
    </row>
    <row r="524" spans="1:4" ht="16.5" x14ac:dyDescent="0.3">
      <c r="A524" s="21" t="s">
        <v>1733</v>
      </c>
      <c r="B524" s="21" t="s">
        <v>1675</v>
      </c>
      <c r="C524" s="21" t="s">
        <v>1678</v>
      </c>
      <c r="D524" s="22" t="s">
        <v>2290</v>
      </c>
    </row>
    <row r="525" spans="1:4" ht="16.5" x14ac:dyDescent="0.3">
      <c r="A525" s="21" t="s">
        <v>1734</v>
      </c>
      <c r="B525" s="21" t="s">
        <v>1675</v>
      </c>
      <c r="C525" s="21" t="s">
        <v>1678</v>
      </c>
      <c r="D525" s="22" t="s">
        <v>2290</v>
      </c>
    </row>
    <row r="526" spans="1:4" ht="16.5" x14ac:dyDescent="0.3">
      <c r="A526" s="21" t="s">
        <v>1735</v>
      </c>
      <c r="B526" s="21" t="s">
        <v>1675</v>
      </c>
      <c r="C526" s="21" t="s">
        <v>1678</v>
      </c>
      <c r="D526" s="22" t="s">
        <v>2290</v>
      </c>
    </row>
    <row r="527" spans="1:4" ht="16.5" x14ac:dyDescent="0.3">
      <c r="A527" s="21" t="s">
        <v>1736</v>
      </c>
      <c r="B527" s="21" t="s">
        <v>1675</v>
      </c>
      <c r="C527" s="21" t="s">
        <v>1678</v>
      </c>
      <c r="D527" s="22" t="s">
        <v>2290</v>
      </c>
    </row>
    <row r="528" spans="1:4" ht="16.5" x14ac:dyDescent="0.3">
      <c r="A528" s="21" t="s">
        <v>1737</v>
      </c>
      <c r="B528" s="21" t="s">
        <v>1675</v>
      </c>
      <c r="C528" s="21" t="s">
        <v>1678</v>
      </c>
      <c r="D528" s="22" t="s">
        <v>2290</v>
      </c>
    </row>
    <row r="529" spans="1:4" ht="16.5" x14ac:dyDescent="0.3">
      <c r="A529" s="21" t="s">
        <v>1738</v>
      </c>
      <c r="B529" s="21" t="s">
        <v>1675</v>
      </c>
      <c r="C529" s="21" t="s">
        <v>1678</v>
      </c>
      <c r="D529" s="22" t="s">
        <v>2290</v>
      </c>
    </row>
    <row r="530" spans="1:4" ht="16.5" x14ac:dyDescent="0.3">
      <c r="A530" s="21" t="s">
        <v>1739</v>
      </c>
      <c r="B530" s="21" t="s">
        <v>1675</v>
      </c>
      <c r="C530" s="21" t="s">
        <v>1678</v>
      </c>
      <c r="D530" s="22" t="s">
        <v>2290</v>
      </c>
    </row>
    <row r="531" spans="1:4" ht="16.5" x14ac:dyDescent="0.3">
      <c r="A531" s="21" t="s">
        <v>1740</v>
      </c>
      <c r="B531" s="21" t="s">
        <v>1675</v>
      </c>
      <c r="C531" s="21" t="s">
        <v>1678</v>
      </c>
      <c r="D531" s="22" t="s">
        <v>2290</v>
      </c>
    </row>
    <row r="532" spans="1:4" ht="16.5" x14ac:dyDescent="0.3">
      <c r="A532" s="21" t="s">
        <v>1741</v>
      </c>
      <c r="B532" s="21" t="s">
        <v>1675</v>
      </c>
      <c r="C532" s="21" t="s">
        <v>1678</v>
      </c>
      <c r="D532" s="22" t="s">
        <v>2290</v>
      </c>
    </row>
    <row r="533" spans="1:4" ht="16.5" x14ac:dyDescent="0.3">
      <c r="A533" s="21" t="s">
        <v>3</v>
      </c>
      <c r="B533" s="21" t="s">
        <v>4</v>
      </c>
      <c r="C533" s="21" t="s">
        <v>5</v>
      </c>
      <c r="D533" s="22" t="s">
        <v>2290</v>
      </c>
    </row>
    <row r="534" spans="1:4" ht="16.5" x14ac:dyDescent="0.3">
      <c r="A534" s="21" t="s">
        <v>6</v>
      </c>
      <c r="B534" s="21" t="s">
        <v>4</v>
      </c>
      <c r="C534" s="21" t="s">
        <v>7</v>
      </c>
      <c r="D534" s="22" t="s">
        <v>2290</v>
      </c>
    </row>
    <row r="535" spans="1:4" ht="16.5" x14ac:dyDescent="0.3">
      <c r="A535" s="21" t="s">
        <v>8</v>
      </c>
      <c r="B535" s="21" t="s">
        <v>4</v>
      </c>
      <c r="C535" s="21" t="s">
        <v>7</v>
      </c>
      <c r="D535" s="22" t="s">
        <v>2290</v>
      </c>
    </row>
    <row r="536" spans="1:4" ht="16.5" x14ac:dyDescent="0.3">
      <c r="A536" s="21" t="s">
        <v>9</v>
      </c>
      <c r="B536" s="21" t="s">
        <v>4</v>
      </c>
      <c r="C536" s="21" t="s">
        <v>5</v>
      </c>
      <c r="D536" s="22" t="s">
        <v>2290</v>
      </c>
    </row>
    <row r="537" spans="1:4" ht="16.5" x14ac:dyDescent="0.3">
      <c r="A537" s="21" t="s">
        <v>10</v>
      </c>
      <c r="B537" s="21" t="s">
        <v>4</v>
      </c>
      <c r="C537" s="21" t="s">
        <v>11</v>
      </c>
      <c r="D537" s="22" t="s">
        <v>2290</v>
      </c>
    </row>
    <row r="538" spans="1:4" ht="16.5" x14ac:dyDescent="0.3">
      <c r="A538" s="21" t="s">
        <v>12</v>
      </c>
      <c r="B538" s="21" t="s">
        <v>4</v>
      </c>
      <c r="C538" s="21" t="s">
        <v>13</v>
      </c>
      <c r="D538" s="22" t="s">
        <v>2290</v>
      </c>
    </row>
    <row r="539" spans="1:4" ht="16.5" x14ac:dyDescent="0.3">
      <c r="A539" s="21" t="s">
        <v>14</v>
      </c>
      <c r="B539" s="21" t="s">
        <v>4</v>
      </c>
      <c r="C539" s="21" t="s">
        <v>7</v>
      </c>
      <c r="D539" s="22" t="s">
        <v>2290</v>
      </c>
    </row>
    <row r="540" spans="1:4" ht="16.5" x14ac:dyDescent="0.3">
      <c r="A540" s="21" t="s">
        <v>15</v>
      </c>
      <c r="B540" s="21" t="s">
        <v>4</v>
      </c>
      <c r="C540" s="21" t="s">
        <v>7</v>
      </c>
      <c r="D540" s="22" t="s">
        <v>2290</v>
      </c>
    </row>
    <row r="541" spans="1:4" ht="16.5" x14ac:dyDescent="0.3">
      <c r="A541" s="21" t="s">
        <v>16</v>
      </c>
      <c r="B541" s="21" t="s">
        <v>4</v>
      </c>
      <c r="C541" s="21" t="s">
        <v>7</v>
      </c>
      <c r="D541" s="22" t="s">
        <v>2290</v>
      </c>
    </row>
    <row r="542" spans="1:4" ht="16.5" x14ac:dyDescent="0.3">
      <c r="A542" s="21" t="s">
        <v>17</v>
      </c>
      <c r="B542" s="21" t="s">
        <v>4</v>
      </c>
      <c r="C542" s="21" t="s">
        <v>7</v>
      </c>
      <c r="D542" s="22" t="s">
        <v>2290</v>
      </c>
    </row>
    <row r="543" spans="1:4" ht="16.5" x14ac:dyDescent="0.3">
      <c r="A543" s="21" t="s">
        <v>18</v>
      </c>
      <c r="B543" s="21" t="s">
        <v>4</v>
      </c>
      <c r="C543" s="21" t="s">
        <v>19</v>
      </c>
      <c r="D543" s="23" t="s">
        <v>1886</v>
      </c>
    </row>
    <row r="544" spans="1:4" ht="16.5" x14ac:dyDescent="0.3">
      <c r="A544" s="21" t="s">
        <v>20</v>
      </c>
      <c r="B544" s="21" t="s">
        <v>4</v>
      </c>
      <c r="C544" s="21" t="s">
        <v>5</v>
      </c>
      <c r="D544" s="22" t="s">
        <v>2290</v>
      </c>
    </row>
    <row r="545" spans="1:4" ht="16.5" x14ac:dyDescent="0.3">
      <c r="A545" s="21" t="s">
        <v>21</v>
      </c>
      <c r="B545" s="21" t="s">
        <v>4</v>
      </c>
      <c r="C545" s="21" t="s">
        <v>22</v>
      </c>
      <c r="D545" s="24" t="s">
        <v>2291</v>
      </c>
    </row>
    <row r="546" spans="1:4" ht="16.5" x14ac:dyDescent="0.3">
      <c r="A546" s="21" t="s">
        <v>23</v>
      </c>
      <c r="B546" s="21" t="s">
        <v>4</v>
      </c>
      <c r="C546" s="21" t="s">
        <v>24</v>
      </c>
      <c r="D546" s="23" t="s">
        <v>1886</v>
      </c>
    </row>
    <row r="547" spans="1:4" ht="16.5" x14ac:dyDescent="0.3">
      <c r="A547" s="21" t="s">
        <v>25</v>
      </c>
      <c r="B547" s="21" t="s">
        <v>4</v>
      </c>
      <c r="C547" s="21" t="s">
        <v>26</v>
      </c>
      <c r="D547" s="22" t="s">
        <v>2290</v>
      </c>
    </row>
    <row r="548" spans="1:4" ht="16.5" x14ac:dyDescent="0.3">
      <c r="A548" s="21" t="s">
        <v>27</v>
      </c>
      <c r="B548" s="21" t="s">
        <v>4</v>
      </c>
      <c r="C548" s="21" t="s">
        <v>28</v>
      </c>
      <c r="D548" s="23" t="s">
        <v>1886</v>
      </c>
    </row>
    <row r="549" spans="1:4" ht="16.5" x14ac:dyDescent="0.3">
      <c r="A549" s="21" t="s">
        <v>29</v>
      </c>
      <c r="B549" s="21" t="s">
        <v>4</v>
      </c>
      <c r="C549" s="21" t="s">
        <v>7</v>
      </c>
      <c r="D549" s="22" t="s">
        <v>2290</v>
      </c>
    </row>
    <row r="550" spans="1:4" ht="16.5" x14ac:dyDescent="0.3">
      <c r="A550" s="21" t="s">
        <v>30</v>
      </c>
      <c r="B550" s="21" t="s">
        <v>4</v>
      </c>
      <c r="C550" s="21" t="s">
        <v>7</v>
      </c>
      <c r="D550" s="22" t="s">
        <v>2290</v>
      </c>
    </row>
    <row r="551" spans="1:4" ht="16.5" x14ac:dyDescent="0.3">
      <c r="A551" s="21" t="s">
        <v>31</v>
      </c>
      <c r="B551" s="21" t="s">
        <v>4</v>
      </c>
      <c r="C551" s="21" t="s">
        <v>7</v>
      </c>
      <c r="D551" s="22" t="s">
        <v>2290</v>
      </c>
    </row>
    <row r="552" spans="1:4" ht="16.5" x14ac:dyDescent="0.3">
      <c r="A552" s="21" t="s">
        <v>32</v>
      </c>
      <c r="B552" s="21" t="s">
        <v>4</v>
      </c>
      <c r="C552" s="21" t="s">
        <v>24</v>
      </c>
      <c r="D552" s="23" t="s">
        <v>1886</v>
      </c>
    </row>
    <row r="553" spans="1:4" ht="16.5" x14ac:dyDescent="0.3">
      <c r="A553" s="21" t="s">
        <v>33</v>
      </c>
      <c r="B553" s="21" t="s">
        <v>4</v>
      </c>
      <c r="C553" s="21" t="s">
        <v>7</v>
      </c>
      <c r="D553" s="22" t="s">
        <v>2290</v>
      </c>
    </row>
    <row r="554" spans="1:4" ht="16.5" x14ac:dyDescent="0.3">
      <c r="A554" s="21" t="s">
        <v>34</v>
      </c>
      <c r="B554" s="21" t="s">
        <v>4</v>
      </c>
      <c r="C554" s="21" t="s">
        <v>7</v>
      </c>
      <c r="D554" s="22" t="s">
        <v>2290</v>
      </c>
    </row>
    <row r="555" spans="1:4" ht="16.5" x14ac:dyDescent="0.3">
      <c r="A555" s="21" t="s">
        <v>1897</v>
      </c>
      <c r="B555" s="21" t="s">
        <v>4</v>
      </c>
      <c r="C555" s="21" t="s">
        <v>90</v>
      </c>
      <c r="D555" s="23" t="s">
        <v>1886</v>
      </c>
    </row>
    <row r="556" spans="1:4" ht="16.5" x14ac:dyDescent="0.3">
      <c r="A556" s="21" t="s">
        <v>35</v>
      </c>
      <c r="B556" s="21" t="s">
        <v>4</v>
      </c>
      <c r="C556" s="21" t="s">
        <v>7</v>
      </c>
      <c r="D556" s="22" t="s">
        <v>2290</v>
      </c>
    </row>
    <row r="557" spans="1:4" ht="16.5" x14ac:dyDescent="0.3">
      <c r="A557" s="21" t="s">
        <v>36</v>
      </c>
      <c r="B557" s="21" t="s">
        <v>4</v>
      </c>
      <c r="C557" s="21" t="s">
        <v>24</v>
      </c>
      <c r="D557" s="23" t="s">
        <v>1886</v>
      </c>
    </row>
    <row r="558" spans="1:4" ht="16.5" x14ac:dyDescent="0.3">
      <c r="A558" s="21" t="s">
        <v>37</v>
      </c>
      <c r="B558" s="21" t="s">
        <v>4</v>
      </c>
      <c r="C558" s="21" t="s">
        <v>24</v>
      </c>
      <c r="D558" s="23" t="s">
        <v>1886</v>
      </c>
    </row>
    <row r="559" spans="1:4" ht="16.5" x14ac:dyDescent="0.3">
      <c r="A559" s="21" t="s">
        <v>38</v>
      </c>
      <c r="B559" s="21" t="s">
        <v>4</v>
      </c>
      <c r="C559" s="21" t="s">
        <v>7</v>
      </c>
      <c r="D559" s="22" t="s">
        <v>2290</v>
      </c>
    </row>
    <row r="560" spans="1:4" ht="16.5" x14ac:dyDescent="0.3">
      <c r="A560" s="21" t="s">
        <v>39</v>
      </c>
      <c r="B560" s="21" t="s">
        <v>4</v>
      </c>
      <c r="C560" s="21" t="s">
        <v>7</v>
      </c>
      <c r="D560" s="22" t="s">
        <v>2290</v>
      </c>
    </row>
    <row r="561" spans="1:4" ht="16.5" x14ac:dyDescent="0.3">
      <c r="A561" s="21" t="s">
        <v>40</v>
      </c>
      <c r="B561" s="21" t="s">
        <v>4</v>
      </c>
      <c r="C561" s="21" t="s">
        <v>7</v>
      </c>
      <c r="D561" s="22" t="s">
        <v>2290</v>
      </c>
    </row>
    <row r="562" spans="1:4" ht="16.5" x14ac:dyDescent="0.3">
      <c r="A562" s="21" t="s">
        <v>41</v>
      </c>
      <c r="B562" s="21" t="s">
        <v>4</v>
      </c>
      <c r="C562" s="21" t="s">
        <v>42</v>
      </c>
      <c r="D562" s="22" t="s">
        <v>2290</v>
      </c>
    </row>
    <row r="563" spans="1:4" ht="16.5" x14ac:dyDescent="0.3">
      <c r="A563" s="21" t="s">
        <v>43</v>
      </c>
      <c r="B563" s="21" t="s">
        <v>4</v>
      </c>
      <c r="C563" s="21" t="s">
        <v>44</v>
      </c>
      <c r="D563" s="22" t="s">
        <v>2290</v>
      </c>
    </row>
    <row r="564" spans="1:4" ht="16.5" x14ac:dyDescent="0.3">
      <c r="A564" s="21" t="s">
        <v>45</v>
      </c>
      <c r="B564" s="21" t="s">
        <v>4</v>
      </c>
      <c r="C564" s="21" t="s">
        <v>7</v>
      </c>
      <c r="D564" s="22" t="s">
        <v>2290</v>
      </c>
    </row>
    <row r="565" spans="1:4" ht="16.5" x14ac:dyDescent="0.3">
      <c r="A565" s="21" t="s">
        <v>46</v>
      </c>
      <c r="B565" s="21" t="s">
        <v>4</v>
      </c>
      <c r="C565" s="21" t="s">
        <v>7</v>
      </c>
      <c r="D565" s="22" t="s">
        <v>2290</v>
      </c>
    </row>
    <row r="566" spans="1:4" ht="16.5" x14ac:dyDescent="0.3">
      <c r="A566" s="21" t="s">
        <v>47</v>
      </c>
      <c r="B566" s="21" t="s">
        <v>4</v>
      </c>
      <c r="C566" s="21" t="s">
        <v>7</v>
      </c>
      <c r="D566" s="22" t="s">
        <v>2290</v>
      </c>
    </row>
    <row r="567" spans="1:4" ht="16.5" x14ac:dyDescent="0.3">
      <c r="A567" s="21" t="s">
        <v>48</v>
      </c>
      <c r="B567" s="21" t="s">
        <v>4</v>
      </c>
      <c r="C567" s="21" t="s">
        <v>49</v>
      </c>
      <c r="D567" s="22" t="s">
        <v>2290</v>
      </c>
    </row>
    <row r="568" spans="1:4" ht="16.5" x14ac:dyDescent="0.3">
      <c r="A568" s="21" t="s">
        <v>50</v>
      </c>
      <c r="B568" s="21" t="s">
        <v>4</v>
      </c>
      <c r="C568" s="21" t="s">
        <v>7</v>
      </c>
      <c r="D568" s="22" t="s">
        <v>2290</v>
      </c>
    </row>
    <row r="569" spans="1:4" ht="16.5" x14ac:dyDescent="0.3">
      <c r="A569" s="21" t="s">
        <v>51</v>
      </c>
      <c r="B569" s="21" t="s">
        <v>4</v>
      </c>
      <c r="C569" s="21" t="s">
        <v>7</v>
      </c>
      <c r="D569" s="22" t="s">
        <v>2290</v>
      </c>
    </row>
    <row r="570" spans="1:4" ht="16.5" x14ac:dyDescent="0.3">
      <c r="A570" s="21" t="s">
        <v>52</v>
      </c>
      <c r="B570" s="21" t="s">
        <v>4</v>
      </c>
      <c r="C570" s="21" t="s">
        <v>13</v>
      </c>
      <c r="D570" s="22" t="s">
        <v>2290</v>
      </c>
    </row>
    <row r="571" spans="1:4" ht="16.5" x14ac:dyDescent="0.3">
      <c r="A571" s="21" t="s">
        <v>53</v>
      </c>
      <c r="B571" s="21" t="s">
        <v>4</v>
      </c>
      <c r="C571" s="21" t="s">
        <v>7</v>
      </c>
      <c r="D571" s="22" t="s">
        <v>2290</v>
      </c>
    </row>
    <row r="572" spans="1:4" ht="16.5" x14ac:dyDescent="0.3">
      <c r="A572" s="21" t="s">
        <v>54</v>
      </c>
      <c r="B572" s="21" t="s">
        <v>4</v>
      </c>
      <c r="C572" s="21" t="s">
        <v>7</v>
      </c>
      <c r="D572" s="22" t="s">
        <v>2290</v>
      </c>
    </row>
    <row r="573" spans="1:4" ht="16.5" x14ac:dyDescent="0.3">
      <c r="A573" s="21" t="s">
        <v>55</v>
      </c>
      <c r="B573" s="21" t="s">
        <v>4</v>
      </c>
      <c r="C573" s="21" t="s">
        <v>5</v>
      </c>
      <c r="D573" s="22" t="s">
        <v>2290</v>
      </c>
    </row>
    <row r="574" spans="1:4" ht="16.5" x14ac:dyDescent="0.3">
      <c r="A574" s="21" t="s">
        <v>56</v>
      </c>
      <c r="B574" s="21" t="s">
        <v>4</v>
      </c>
      <c r="C574" s="21" t="s">
        <v>7</v>
      </c>
      <c r="D574" s="22" t="s">
        <v>2290</v>
      </c>
    </row>
    <row r="575" spans="1:4" ht="16.5" x14ac:dyDescent="0.3">
      <c r="A575" s="21" t="s">
        <v>57</v>
      </c>
      <c r="B575" s="21" t="s">
        <v>4</v>
      </c>
      <c r="C575" s="21" t="s">
        <v>24</v>
      </c>
      <c r="D575" s="23" t="s">
        <v>1886</v>
      </c>
    </row>
    <row r="576" spans="1:4" ht="16.5" x14ac:dyDescent="0.3">
      <c r="A576" s="21" t="s">
        <v>58</v>
      </c>
      <c r="B576" s="21" t="s">
        <v>4</v>
      </c>
      <c r="C576" s="21" t="s">
        <v>7</v>
      </c>
      <c r="D576" s="22" t="s">
        <v>2290</v>
      </c>
    </row>
    <row r="577" spans="1:4" ht="16.5" x14ac:dyDescent="0.3">
      <c r="A577" s="21" t="s">
        <v>59</v>
      </c>
      <c r="B577" s="21" t="s">
        <v>4</v>
      </c>
      <c r="C577" s="21" t="s">
        <v>7</v>
      </c>
      <c r="D577" s="22" t="s">
        <v>2290</v>
      </c>
    </row>
    <row r="578" spans="1:4" ht="16.5" x14ac:dyDescent="0.3">
      <c r="A578" s="21" t="s">
        <v>60</v>
      </c>
      <c r="B578" s="21" t="s">
        <v>4</v>
      </c>
      <c r="C578" s="21" t="s">
        <v>7</v>
      </c>
      <c r="D578" s="22" t="s">
        <v>2290</v>
      </c>
    </row>
    <row r="579" spans="1:4" ht="16.5" x14ac:dyDescent="0.3">
      <c r="A579" s="21" t="s">
        <v>61</v>
      </c>
      <c r="B579" s="21" t="s">
        <v>4</v>
      </c>
      <c r="C579" s="21" t="s">
        <v>7</v>
      </c>
      <c r="D579" s="22" t="s">
        <v>2290</v>
      </c>
    </row>
    <row r="580" spans="1:4" ht="16.5" x14ac:dyDescent="0.3">
      <c r="A580" s="21" t="s">
        <v>62</v>
      </c>
      <c r="B580" s="21" t="s">
        <v>4</v>
      </c>
      <c r="C580" s="21" t="s">
        <v>26</v>
      </c>
      <c r="D580" s="22" t="s">
        <v>2290</v>
      </c>
    </row>
    <row r="581" spans="1:4" ht="16.5" x14ac:dyDescent="0.3">
      <c r="A581" s="21" t="s">
        <v>63</v>
      </c>
      <c r="B581" s="21" t="s">
        <v>4</v>
      </c>
      <c r="C581" s="21" t="s">
        <v>7</v>
      </c>
      <c r="D581" s="22" t="s">
        <v>2290</v>
      </c>
    </row>
    <row r="582" spans="1:4" ht="16.5" x14ac:dyDescent="0.3">
      <c r="A582" s="21" t="s">
        <v>64</v>
      </c>
      <c r="B582" s="21" t="s">
        <v>4</v>
      </c>
      <c r="C582" s="21" t="s">
        <v>24</v>
      </c>
      <c r="D582" s="23" t="s">
        <v>1886</v>
      </c>
    </row>
    <row r="583" spans="1:4" ht="16.5" x14ac:dyDescent="0.3">
      <c r="A583" s="21" t="s">
        <v>65</v>
      </c>
      <c r="B583" s="21" t="s">
        <v>4</v>
      </c>
      <c r="C583" s="21" t="s">
        <v>26</v>
      </c>
      <c r="D583" s="22" t="s">
        <v>2290</v>
      </c>
    </row>
    <row r="584" spans="1:4" ht="16.5" x14ac:dyDescent="0.3">
      <c r="A584" s="21" t="s">
        <v>66</v>
      </c>
      <c r="B584" s="21" t="s">
        <v>4</v>
      </c>
      <c r="C584" s="21" t="s">
        <v>7</v>
      </c>
      <c r="D584" s="22" t="s">
        <v>2290</v>
      </c>
    </row>
    <row r="585" spans="1:4" ht="16.5" x14ac:dyDescent="0.3">
      <c r="A585" s="21" t="s">
        <v>67</v>
      </c>
      <c r="B585" s="21" t="s">
        <v>4</v>
      </c>
      <c r="C585" s="21" t="s">
        <v>24</v>
      </c>
      <c r="D585" s="23" t="s">
        <v>1886</v>
      </c>
    </row>
    <row r="586" spans="1:4" ht="16.5" x14ac:dyDescent="0.3">
      <c r="A586" s="21" t="s">
        <v>68</v>
      </c>
      <c r="B586" s="21" t="s">
        <v>4</v>
      </c>
      <c r="C586" s="21" t="s">
        <v>5</v>
      </c>
      <c r="D586" s="22" t="s">
        <v>2290</v>
      </c>
    </row>
    <row r="587" spans="1:4" ht="16.5" x14ac:dyDescent="0.3">
      <c r="A587" s="21" t="s">
        <v>69</v>
      </c>
      <c r="B587" s="21" t="s">
        <v>4</v>
      </c>
      <c r="C587" s="21" t="s">
        <v>44</v>
      </c>
      <c r="D587" s="22" t="s">
        <v>2290</v>
      </c>
    </row>
    <row r="588" spans="1:4" ht="16.5" x14ac:dyDescent="0.3">
      <c r="A588" s="21" t="s">
        <v>70</v>
      </c>
      <c r="B588" s="21" t="s">
        <v>4</v>
      </c>
      <c r="C588" s="21" t="s">
        <v>5</v>
      </c>
      <c r="D588" s="22" t="s">
        <v>2290</v>
      </c>
    </row>
    <row r="589" spans="1:4" ht="16.5" x14ac:dyDescent="0.3">
      <c r="A589" s="21" t="s">
        <v>71</v>
      </c>
      <c r="B589" s="21" t="s">
        <v>4</v>
      </c>
      <c r="C589" s="21" t="s">
        <v>72</v>
      </c>
      <c r="D589" s="24" t="s">
        <v>2291</v>
      </c>
    </row>
    <row r="590" spans="1:4" ht="16.5" x14ac:dyDescent="0.3">
      <c r="A590" s="21" t="s">
        <v>73</v>
      </c>
      <c r="B590" s="21" t="s">
        <v>4</v>
      </c>
      <c r="C590" s="21" t="s">
        <v>24</v>
      </c>
      <c r="D590" s="23" t="s">
        <v>1886</v>
      </c>
    </row>
    <row r="591" spans="1:4" ht="16.5" x14ac:dyDescent="0.3">
      <c r="A591" s="21" t="s">
        <v>74</v>
      </c>
      <c r="B591" s="21" t="s">
        <v>4</v>
      </c>
      <c r="C591" s="21" t="s">
        <v>7</v>
      </c>
      <c r="D591" s="22" t="s">
        <v>2290</v>
      </c>
    </row>
    <row r="592" spans="1:4" ht="16.5" x14ac:dyDescent="0.3">
      <c r="A592" s="21" t="s">
        <v>75</v>
      </c>
      <c r="B592" s="21" t="s">
        <v>4</v>
      </c>
      <c r="C592" s="21" t="s">
        <v>76</v>
      </c>
      <c r="D592" s="22" t="s">
        <v>2290</v>
      </c>
    </row>
    <row r="593" spans="1:4" ht="16.5" x14ac:dyDescent="0.3">
      <c r="A593" s="21" t="s">
        <v>77</v>
      </c>
      <c r="B593" s="21" t="s">
        <v>4</v>
      </c>
      <c r="C593" s="21" t="s">
        <v>7</v>
      </c>
      <c r="D593" s="22" t="s">
        <v>2290</v>
      </c>
    </row>
    <row r="594" spans="1:4" ht="16.5" x14ac:dyDescent="0.3">
      <c r="A594" s="21" t="s">
        <v>78</v>
      </c>
      <c r="B594" s="21" t="s">
        <v>4</v>
      </c>
      <c r="C594" s="21" t="s">
        <v>79</v>
      </c>
      <c r="D594" s="22" t="s">
        <v>2290</v>
      </c>
    </row>
    <row r="595" spans="1:4" ht="16.5" x14ac:dyDescent="0.3">
      <c r="A595" s="21" t="s">
        <v>80</v>
      </c>
      <c r="B595" s="21" t="s">
        <v>4</v>
      </c>
      <c r="C595" s="21" t="s">
        <v>7</v>
      </c>
      <c r="D595" s="22" t="s">
        <v>2290</v>
      </c>
    </row>
    <row r="596" spans="1:4" ht="16.5" x14ac:dyDescent="0.3">
      <c r="A596" s="21" t="s">
        <v>81</v>
      </c>
      <c r="B596" s="21" t="s">
        <v>4</v>
      </c>
      <c r="C596" s="21" t="s">
        <v>44</v>
      </c>
      <c r="D596" s="22" t="s">
        <v>2290</v>
      </c>
    </row>
    <row r="597" spans="1:4" ht="16.5" x14ac:dyDescent="0.3">
      <c r="A597" s="21" t="s">
        <v>82</v>
      </c>
      <c r="B597" s="21" t="s">
        <v>4</v>
      </c>
      <c r="C597" s="21" t="s">
        <v>83</v>
      </c>
      <c r="D597" s="22" t="s">
        <v>2290</v>
      </c>
    </row>
    <row r="598" spans="1:4" ht="16.5" x14ac:dyDescent="0.3">
      <c r="A598" s="21" t="s">
        <v>84</v>
      </c>
      <c r="B598" s="21" t="s">
        <v>4</v>
      </c>
      <c r="C598" s="21" t="s">
        <v>7</v>
      </c>
      <c r="D598" s="22" t="s">
        <v>2290</v>
      </c>
    </row>
    <row r="599" spans="1:4" ht="16.5" x14ac:dyDescent="0.3">
      <c r="A599" s="21" t="s">
        <v>85</v>
      </c>
      <c r="B599" s="21" t="s">
        <v>4</v>
      </c>
      <c r="C599" s="21" t="s">
        <v>24</v>
      </c>
      <c r="D599" s="23" t="s">
        <v>1886</v>
      </c>
    </row>
    <row r="600" spans="1:4" ht="16.5" x14ac:dyDescent="0.3">
      <c r="A600" s="21" t="s">
        <v>86</v>
      </c>
      <c r="B600" s="21" t="s">
        <v>4</v>
      </c>
      <c r="C600" s="21" t="s">
        <v>26</v>
      </c>
      <c r="D600" s="22" t="s">
        <v>2290</v>
      </c>
    </row>
    <row r="601" spans="1:4" ht="16.5" x14ac:dyDescent="0.3">
      <c r="A601" s="21" t="s">
        <v>87</v>
      </c>
      <c r="B601" s="21" t="s">
        <v>4</v>
      </c>
      <c r="C601" s="21" t="s">
        <v>7</v>
      </c>
      <c r="D601" s="22" t="s">
        <v>2290</v>
      </c>
    </row>
    <row r="602" spans="1:4" ht="16.5" x14ac:dyDescent="0.3">
      <c r="A602" s="21" t="s">
        <v>88</v>
      </c>
      <c r="B602" s="21" t="s">
        <v>4</v>
      </c>
      <c r="C602" s="21" t="s">
        <v>5</v>
      </c>
      <c r="D602" s="22" t="s">
        <v>2290</v>
      </c>
    </row>
    <row r="603" spans="1:4" ht="16.5" x14ac:dyDescent="0.3">
      <c r="A603" s="21" t="s">
        <v>89</v>
      </c>
      <c r="B603" s="21" t="s">
        <v>4</v>
      </c>
      <c r="C603" s="21" t="s">
        <v>90</v>
      </c>
      <c r="D603" s="23" t="s">
        <v>1886</v>
      </c>
    </row>
    <row r="604" spans="1:4" ht="16.5" x14ac:dyDescent="0.3">
      <c r="A604" s="21" t="s">
        <v>91</v>
      </c>
      <c r="B604" s="21" t="s">
        <v>4</v>
      </c>
      <c r="C604" s="21" t="s">
        <v>7</v>
      </c>
      <c r="D604" s="22" t="s">
        <v>2290</v>
      </c>
    </row>
    <row r="605" spans="1:4" ht="16.5" x14ac:dyDescent="0.3">
      <c r="A605" s="21" t="s">
        <v>92</v>
      </c>
      <c r="B605" s="21" t="s">
        <v>4</v>
      </c>
      <c r="C605" s="21" t="s">
        <v>24</v>
      </c>
      <c r="D605" s="23" t="s">
        <v>1886</v>
      </c>
    </row>
    <row r="606" spans="1:4" ht="16.5" x14ac:dyDescent="0.3">
      <c r="A606" s="21" t="s">
        <v>93</v>
      </c>
      <c r="B606" s="21" t="s">
        <v>4</v>
      </c>
      <c r="C606" s="21" t="s">
        <v>24</v>
      </c>
      <c r="D606" s="23" t="s">
        <v>1886</v>
      </c>
    </row>
    <row r="607" spans="1:4" ht="16.5" x14ac:dyDescent="0.3">
      <c r="A607" s="21" t="s">
        <v>94</v>
      </c>
      <c r="B607" s="21" t="s">
        <v>4</v>
      </c>
      <c r="C607" s="21" t="s">
        <v>24</v>
      </c>
      <c r="D607" s="23" t="s">
        <v>1886</v>
      </c>
    </row>
    <row r="608" spans="1:4" ht="16.5" x14ac:dyDescent="0.3">
      <c r="A608" s="21" t="s">
        <v>95</v>
      </c>
      <c r="B608" s="21" t="s">
        <v>4</v>
      </c>
      <c r="C608" s="21" t="s">
        <v>7</v>
      </c>
      <c r="D608" s="22" t="s">
        <v>2290</v>
      </c>
    </row>
    <row r="609" spans="1:4" ht="16.5" x14ac:dyDescent="0.3">
      <c r="A609" s="21" t="s">
        <v>96</v>
      </c>
      <c r="B609" s="21" t="s">
        <v>4</v>
      </c>
      <c r="C609" s="21" t="s">
        <v>24</v>
      </c>
      <c r="D609" s="23" t="s">
        <v>1886</v>
      </c>
    </row>
    <row r="610" spans="1:4" ht="16.5" x14ac:dyDescent="0.3">
      <c r="A610" s="21" t="s">
        <v>97</v>
      </c>
      <c r="B610" s="21" t="s">
        <v>4</v>
      </c>
      <c r="C610" s="21" t="s">
        <v>7</v>
      </c>
      <c r="D610" s="22" t="s">
        <v>2290</v>
      </c>
    </row>
    <row r="611" spans="1:4" ht="16.5" x14ac:dyDescent="0.3">
      <c r="A611" s="21" t="s">
        <v>98</v>
      </c>
      <c r="B611" s="21" t="s">
        <v>4</v>
      </c>
      <c r="C611" s="21" t="s">
        <v>7</v>
      </c>
      <c r="D611" s="22" t="s">
        <v>2290</v>
      </c>
    </row>
    <row r="612" spans="1:4" ht="16.5" x14ac:dyDescent="0.3">
      <c r="A612" s="21" t="s">
        <v>99</v>
      </c>
      <c r="B612" s="21" t="s">
        <v>4</v>
      </c>
      <c r="C612" s="21" t="s">
        <v>44</v>
      </c>
      <c r="D612" s="22" t="s">
        <v>2290</v>
      </c>
    </row>
    <row r="613" spans="1:4" ht="16.5" x14ac:dyDescent="0.3">
      <c r="A613" s="21" t="s">
        <v>100</v>
      </c>
      <c r="B613" s="21" t="s">
        <v>4</v>
      </c>
      <c r="C613" s="21" t="s">
        <v>19</v>
      </c>
      <c r="D613" s="23" t="s">
        <v>1886</v>
      </c>
    </row>
    <row r="614" spans="1:4" ht="16.5" x14ac:dyDescent="0.3">
      <c r="A614" s="21" t="s">
        <v>101</v>
      </c>
      <c r="B614" s="21" t="s">
        <v>4</v>
      </c>
      <c r="C614" s="21" t="s">
        <v>7</v>
      </c>
      <c r="D614" s="22" t="s">
        <v>2290</v>
      </c>
    </row>
    <row r="615" spans="1:4" ht="16.5" x14ac:dyDescent="0.3">
      <c r="A615" s="21" t="s">
        <v>102</v>
      </c>
      <c r="B615" s="21" t="s">
        <v>4</v>
      </c>
      <c r="C615" s="21" t="s">
        <v>103</v>
      </c>
      <c r="D615" s="23" t="s">
        <v>1886</v>
      </c>
    </row>
    <row r="616" spans="1:4" ht="16.5" x14ac:dyDescent="0.3">
      <c r="A616" s="21" t="s">
        <v>104</v>
      </c>
      <c r="B616" s="21" t="s">
        <v>4</v>
      </c>
      <c r="C616" s="21" t="s">
        <v>7</v>
      </c>
      <c r="D616" s="22" t="s">
        <v>2290</v>
      </c>
    </row>
    <row r="617" spans="1:4" ht="16.5" x14ac:dyDescent="0.3">
      <c r="A617" s="21" t="s">
        <v>105</v>
      </c>
      <c r="B617" s="21" t="s">
        <v>4</v>
      </c>
      <c r="C617" s="21" t="s">
        <v>5</v>
      </c>
      <c r="D617" s="22" t="s">
        <v>2290</v>
      </c>
    </row>
    <row r="618" spans="1:4" ht="16.5" x14ac:dyDescent="0.3">
      <c r="A618" s="21" t="s">
        <v>106</v>
      </c>
      <c r="B618" s="21" t="s">
        <v>4</v>
      </c>
      <c r="C618" s="21" t="s">
        <v>107</v>
      </c>
      <c r="D618" s="22" t="s">
        <v>2290</v>
      </c>
    </row>
    <row r="619" spans="1:4" ht="16.5" x14ac:dyDescent="0.3">
      <c r="A619" s="21" t="s">
        <v>108</v>
      </c>
      <c r="B619" s="21" t="s">
        <v>4</v>
      </c>
      <c r="C619" s="21" t="s">
        <v>49</v>
      </c>
      <c r="D619" s="22" t="s">
        <v>2290</v>
      </c>
    </row>
    <row r="620" spans="1:4" ht="16.5" x14ac:dyDescent="0.3">
      <c r="A620" s="21" t="s">
        <v>109</v>
      </c>
      <c r="B620" s="21" t="s">
        <v>4</v>
      </c>
      <c r="C620" s="21" t="s">
        <v>49</v>
      </c>
      <c r="D620" s="22" t="s">
        <v>2290</v>
      </c>
    </row>
    <row r="621" spans="1:4" ht="16.5" x14ac:dyDescent="0.3">
      <c r="A621" s="21" t="s">
        <v>110</v>
      </c>
      <c r="B621" s="21" t="s">
        <v>4</v>
      </c>
      <c r="C621" s="21" t="s">
        <v>24</v>
      </c>
      <c r="D621" s="23" t="s">
        <v>1886</v>
      </c>
    </row>
    <row r="622" spans="1:4" ht="16.5" x14ac:dyDescent="0.3">
      <c r="A622" s="21" t="s">
        <v>111</v>
      </c>
      <c r="B622" s="21" t="s">
        <v>4</v>
      </c>
      <c r="C622" s="21" t="s">
        <v>7</v>
      </c>
      <c r="D622" s="22" t="s">
        <v>2290</v>
      </c>
    </row>
    <row r="623" spans="1:4" ht="16.5" x14ac:dyDescent="0.3">
      <c r="A623" s="21" t="s">
        <v>112</v>
      </c>
      <c r="B623" s="21" t="s">
        <v>4</v>
      </c>
      <c r="C623" s="21" t="s">
        <v>7</v>
      </c>
      <c r="D623" s="22" t="s">
        <v>2290</v>
      </c>
    </row>
    <row r="624" spans="1:4" ht="16.5" x14ac:dyDescent="0.3">
      <c r="A624" s="21" t="s">
        <v>113</v>
      </c>
      <c r="B624" s="21" t="s">
        <v>4</v>
      </c>
      <c r="C624" s="21" t="s">
        <v>114</v>
      </c>
      <c r="D624" s="23" t="s">
        <v>1886</v>
      </c>
    </row>
    <row r="625" spans="1:4" ht="16.5" x14ac:dyDescent="0.3">
      <c r="A625" s="21" t="s">
        <v>115</v>
      </c>
      <c r="B625" s="21" t="s">
        <v>4</v>
      </c>
      <c r="C625" s="21" t="s">
        <v>26</v>
      </c>
      <c r="D625" s="22" t="s">
        <v>2290</v>
      </c>
    </row>
    <row r="626" spans="1:4" ht="16.5" x14ac:dyDescent="0.3">
      <c r="A626" s="21" t="s">
        <v>116</v>
      </c>
      <c r="B626" s="21" t="s">
        <v>4</v>
      </c>
      <c r="C626" s="21" t="s">
        <v>49</v>
      </c>
      <c r="D626" s="22" t="s">
        <v>2290</v>
      </c>
    </row>
    <row r="627" spans="1:4" ht="16.5" x14ac:dyDescent="0.3">
      <c r="A627" s="21" t="s">
        <v>117</v>
      </c>
      <c r="B627" s="21" t="s">
        <v>4</v>
      </c>
      <c r="C627" s="21" t="s">
        <v>5</v>
      </c>
      <c r="D627" s="22" t="s">
        <v>2290</v>
      </c>
    </row>
    <row r="628" spans="1:4" ht="16.5" x14ac:dyDescent="0.3">
      <c r="A628" s="21" t="s">
        <v>118</v>
      </c>
      <c r="B628" s="21" t="s">
        <v>4</v>
      </c>
      <c r="C628" s="21" t="s">
        <v>7</v>
      </c>
      <c r="D628" s="22" t="s">
        <v>2290</v>
      </c>
    </row>
    <row r="629" spans="1:4" ht="16.5" x14ac:dyDescent="0.3">
      <c r="A629" s="21" t="s">
        <v>119</v>
      </c>
      <c r="B629" s="21" t="s">
        <v>4</v>
      </c>
      <c r="C629" s="21" t="s">
        <v>26</v>
      </c>
      <c r="D629" s="22" t="s">
        <v>2290</v>
      </c>
    </row>
    <row r="630" spans="1:4" ht="16.5" x14ac:dyDescent="0.3">
      <c r="A630" s="21" t="s">
        <v>120</v>
      </c>
      <c r="B630" s="21" t="s">
        <v>4</v>
      </c>
      <c r="C630" s="21" t="s">
        <v>7</v>
      </c>
      <c r="D630" s="22" t="s">
        <v>2290</v>
      </c>
    </row>
    <row r="631" spans="1:4" ht="16.5" x14ac:dyDescent="0.3">
      <c r="A631" s="21" t="s">
        <v>121</v>
      </c>
      <c r="B631" s="21" t="s">
        <v>4</v>
      </c>
      <c r="C631" s="21" t="s">
        <v>7</v>
      </c>
      <c r="D631" s="22" t="s">
        <v>2290</v>
      </c>
    </row>
    <row r="632" spans="1:4" ht="16.5" x14ac:dyDescent="0.3">
      <c r="A632" s="21" t="s">
        <v>122</v>
      </c>
      <c r="B632" s="21" t="s">
        <v>4</v>
      </c>
      <c r="C632" s="21" t="s">
        <v>123</v>
      </c>
      <c r="D632" s="22" t="s">
        <v>2290</v>
      </c>
    </row>
    <row r="633" spans="1:4" ht="16.5" x14ac:dyDescent="0.3">
      <c r="A633" s="21" t="s">
        <v>124</v>
      </c>
      <c r="B633" s="21" t="s">
        <v>4</v>
      </c>
      <c r="C633" s="21" t="s">
        <v>24</v>
      </c>
      <c r="D633" s="23" t="s">
        <v>1886</v>
      </c>
    </row>
    <row r="634" spans="1:4" ht="16.5" x14ac:dyDescent="0.3">
      <c r="A634" s="21" t="s">
        <v>125</v>
      </c>
      <c r="B634" s="21" t="s">
        <v>4</v>
      </c>
      <c r="C634" s="21" t="s">
        <v>5</v>
      </c>
      <c r="D634" s="22" t="s">
        <v>2290</v>
      </c>
    </row>
    <row r="635" spans="1:4" ht="16.5" x14ac:dyDescent="0.3">
      <c r="A635" s="21" t="s">
        <v>126</v>
      </c>
      <c r="B635" s="21" t="s">
        <v>4</v>
      </c>
      <c r="C635" s="21" t="s">
        <v>7</v>
      </c>
      <c r="D635" s="22" t="s">
        <v>2290</v>
      </c>
    </row>
    <row r="636" spans="1:4" ht="16.5" x14ac:dyDescent="0.3">
      <c r="A636" s="21" t="s">
        <v>127</v>
      </c>
      <c r="B636" s="21" t="s">
        <v>4</v>
      </c>
      <c r="C636" s="21" t="s">
        <v>7</v>
      </c>
      <c r="D636" s="22" t="s">
        <v>2290</v>
      </c>
    </row>
    <row r="637" spans="1:4" ht="16.5" x14ac:dyDescent="0.3">
      <c r="A637" s="21" t="s">
        <v>128</v>
      </c>
      <c r="B637" s="21" t="s">
        <v>4</v>
      </c>
      <c r="C637" s="21" t="s">
        <v>76</v>
      </c>
      <c r="D637" s="22" t="s">
        <v>2290</v>
      </c>
    </row>
    <row r="638" spans="1:4" ht="16.5" x14ac:dyDescent="0.3">
      <c r="A638" s="21" t="s">
        <v>129</v>
      </c>
      <c r="B638" s="21" t="s">
        <v>4</v>
      </c>
      <c r="C638" s="21" t="s">
        <v>7</v>
      </c>
      <c r="D638" s="22" t="s">
        <v>2290</v>
      </c>
    </row>
    <row r="639" spans="1:4" ht="16.5" x14ac:dyDescent="0.3">
      <c r="A639" s="21" t="s">
        <v>130</v>
      </c>
      <c r="B639" s="21" t="s">
        <v>4</v>
      </c>
      <c r="C639" s="21" t="s">
        <v>76</v>
      </c>
      <c r="D639" s="22" t="s">
        <v>2290</v>
      </c>
    </row>
    <row r="640" spans="1:4" ht="16.5" x14ac:dyDescent="0.3">
      <c r="A640" s="21" t="s">
        <v>131</v>
      </c>
      <c r="B640" s="21" t="s">
        <v>4</v>
      </c>
      <c r="C640" s="21" t="s">
        <v>42</v>
      </c>
      <c r="D640" s="22" t="s">
        <v>2290</v>
      </c>
    </row>
    <row r="641" spans="1:4" ht="16.5" x14ac:dyDescent="0.3">
      <c r="A641" s="21" t="s">
        <v>132</v>
      </c>
      <c r="B641" s="21" t="s">
        <v>4</v>
      </c>
      <c r="C641" s="21" t="s">
        <v>5</v>
      </c>
      <c r="D641" s="22" t="s">
        <v>2290</v>
      </c>
    </row>
    <row r="642" spans="1:4" ht="16.5" x14ac:dyDescent="0.3">
      <c r="A642" s="21" t="s">
        <v>133</v>
      </c>
      <c r="B642" s="21" t="s">
        <v>4</v>
      </c>
      <c r="C642" s="21" t="s">
        <v>7</v>
      </c>
      <c r="D642" s="22" t="s">
        <v>2290</v>
      </c>
    </row>
    <row r="643" spans="1:4" ht="16.5" x14ac:dyDescent="0.3">
      <c r="A643" s="21" t="s">
        <v>134</v>
      </c>
      <c r="B643" s="21" t="s">
        <v>4</v>
      </c>
      <c r="C643" s="21" t="s">
        <v>7</v>
      </c>
      <c r="D643" s="22" t="s">
        <v>2290</v>
      </c>
    </row>
    <row r="644" spans="1:4" ht="16.5" x14ac:dyDescent="0.3">
      <c r="A644" s="21" t="s">
        <v>135</v>
      </c>
      <c r="B644" s="21" t="s">
        <v>4</v>
      </c>
      <c r="C644" s="21" t="s">
        <v>76</v>
      </c>
      <c r="D644" s="22" t="s">
        <v>2290</v>
      </c>
    </row>
    <row r="645" spans="1:4" ht="16.5" x14ac:dyDescent="0.3">
      <c r="A645" s="21" t="s">
        <v>136</v>
      </c>
      <c r="B645" s="21" t="s">
        <v>4</v>
      </c>
      <c r="C645" s="21" t="s">
        <v>7</v>
      </c>
      <c r="D645" s="22" t="s">
        <v>2290</v>
      </c>
    </row>
    <row r="646" spans="1:4" ht="16.5" x14ac:dyDescent="0.3">
      <c r="A646" s="21" t="s">
        <v>137</v>
      </c>
      <c r="B646" s="21" t="s">
        <v>4</v>
      </c>
      <c r="C646" s="21" t="s">
        <v>7</v>
      </c>
      <c r="D646" s="22" t="s">
        <v>2290</v>
      </c>
    </row>
    <row r="647" spans="1:4" ht="16.5" x14ac:dyDescent="0.3">
      <c r="A647" s="21" t="s">
        <v>138</v>
      </c>
      <c r="B647" s="21" t="s">
        <v>4</v>
      </c>
      <c r="C647" s="21" t="s">
        <v>139</v>
      </c>
      <c r="D647" s="24" t="s">
        <v>2291</v>
      </c>
    </row>
    <row r="648" spans="1:4" ht="16.5" x14ac:dyDescent="0.3">
      <c r="A648" s="21" t="s">
        <v>140</v>
      </c>
      <c r="B648" s="21" t="s">
        <v>4</v>
      </c>
      <c r="C648" s="21" t="s">
        <v>7</v>
      </c>
      <c r="D648" s="22" t="s">
        <v>2290</v>
      </c>
    </row>
    <row r="649" spans="1:4" ht="16.5" x14ac:dyDescent="0.3">
      <c r="A649" s="21" t="s">
        <v>141</v>
      </c>
      <c r="B649" s="21" t="s">
        <v>4</v>
      </c>
      <c r="C649" s="21" t="s">
        <v>7</v>
      </c>
      <c r="D649" s="22" t="s">
        <v>2290</v>
      </c>
    </row>
    <row r="650" spans="1:4" ht="16.5" x14ac:dyDescent="0.3">
      <c r="A650" s="21" t="s">
        <v>1898</v>
      </c>
      <c r="B650" s="21" t="s">
        <v>4</v>
      </c>
      <c r="C650" s="21" t="s">
        <v>24</v>
      </c>
      <c r="D650" s="23" t="s">
        <v>1886</v>
      </c>
    </row>
    <row r="651" spans="1:4" ht="16.5" x14ac:dyDescent="0.3">
      <c r="A651" s="21" t="s">
        <v>142</v>
      </c>
      <c r="B651" s="21" t="s">
        <v>4</v>
      </c>
      <c r="C651" s="21" t="s">
        <v>24</v>
      </c>
      <c r="D651" s="23" t="s">
        <v>1886</v>
      </c>
    </row>
    <row r="652" spans="1:4" ht="16.5" x14ac:dyDescent="0.3">
      <c r="A652" s="21" t="s">
        <v>143</v>
      </c>
      <c r="B652" s="21" t="s">
        <v>4</v>
      </c>
      <c r="C652" s="21" t="s">
        <v>7</v>
      </c>
      <c r="D652" s="22" t="s">
        <v>2290</v>
      </c>
    </row>
    <row r="653" spans="1:4" ht="16.5" x14ac:dyDescent="0.3">
      <c r="A653" s="21" t="s">
        <v>144</v>
      </c>
      <c r="B653" s="21" t="s">
        <v>4</v>
      </c>
      <c r="C653" s="21" t="s">
        <v>7</v>
      </c>
      <c r="D653" s="22" t="s">
        <v>2290</v>
      </c>
    </row>
    <row r="654" spans="1:4" ht="16.5" x14ac:dyDescent="0.3">
      <c r="A654" s="21" t="s">
        <v>145</v>
      </c>
      <c r="B654" s="21" t="s">
        <v>4</v>
      </c>
      <c r="C654" s="21" t="s">
        <v>42</v>
      </c>
      <c r="D654" s="22" t="s">
        <v>2290</v>
      </c>
    </row>
    <row r="655" spans="1:4" ht="16.5" x14ac:dyDescent="0.3">
      <c r="A655" s="21" t="s">
        <v>146</v>
      </c>
      <c r="B655" s="21" t="s">
        <v>4</v>
      </c>
      <c r="C655" s="21" t="s">
        <v>7</v>
      </c>
      <c r="D655" s="22" t="s">
        <v>2290</v>
      </c>
    </row>
    <row r="656" spans="1:4" ht="16.5" x14ac:dyDescent="0.3">
      <c r="A656" s="21" t="s">
        <v>147</v>
      </c>
      <c r="B656" s="21" t="s">
        <v>4</v>
      </c>
      <c r="C656" s="21" t="s">
        <v>7</v>
      </c>
      <c r="D656" s="22" t="s">
        <v>2290</v>
      </c>
    </row>
    <row r="657" spans="1:4" ht="16.5" x14ac:dyDescent="0.3">
      <c r="A657" s="21" t="s">
        <v>148</v>
      </c>
      <c r="B657" s="21" t="s">
        <v>4</v>
      </c>
      <c r="C657" s="21" t="s">
        <v>26</v>
      </c>
      <c r="D657" s="22" t="s">
        <v>2290</v>
      </c>
    </row>
    <row r="658" spans="1:4" ht="16.5" x14ac:dyDescent="0.3">
      <c r="A658" s="21" t="s">
        <v>149</v>
      </c>
      <c r="B658" s="21" t="s">
        <v>4</v>
      </c>
      <c r="C658" s="21" t="s">
        <v>26</v>
      </c>
      <c r="D658" s="22" t="s">
        <v>2290</v>
      </c>
    </row>
    <row r="659" spans="1:4" ht="16.5" x14ac:dyDescent="0.3">
      <c r="A659" s="21" t="s">
        <v>150</v>
      </c>
      <c r="B659" s="21" t="s">
        <v>4</v>
      </c>
      <c r="C659" s="21" t="s">
        <v>24</v>
      </c>
      <c r="D659" s="23" t="s">
        <v>1886</v>
      </c>
    </row>
    <row r="660" spans="1:4" ht="16.5" x14ac:dyDescent="0.3">
      <c r="A660" s="21" t="s">
        <v>151</v>
      </c>
      <c r="B660" s="21" t="s">
        <v>4</v>
      </c>
      <c r="C660" s="21" t="s">
        <v>7</v>
      </c>
      <c r="D660" s="22" t="s">
        <v>2290</v>
      </c>
    </row>
    <row r="661" spans="1:4" ht="16.5" x14ac:dyDescent="0.3">
      <c r="A661" s="21" t="s">
        <v>152</v>
      </c>
      <c r="B661" s="21" t="s">
        <v>4</v>
      </c>
      <c r="C661" s="21" t="s">
        <v>153</v>
      </c>
      <c r="D661" s="22" t="s">
        <v>2290</v>
      </c>
    </row>
    <row r="662" spans="1:4" ht="16.5" x14ac:dyDescent="0.3">
      <c r="A662" s="21" t="s">
        <v>154</v>
      </c>
      <c r="B662" s="21" t="s">
        <v>4</v>
      </c>
      <c r="C662" s="21" t="s">
        <v>26</v>
      </c>
      <c r="D662" s="22" t="s">
        <v>2290</v>
      </c>
    </row>
    <row r="663" spans="1:4" ht="16.5" x14ac:dyDescent="0.3">
      <c r="A663" s="21" t="s">
        <v>155</v>
      </c>
      <c r="B663" s="21" t="s">
        <v>4</v>
      </c>
      <c r="C663" s="21" t="s">
        <v>7</v>
      </c>
      <c r="D663" s="22" t="s">
        <v>2290</v>
      </c>
    </row>
    <row r="664" spans="1:4" ht="16.5" x14ac:dyDescent="0.3">
      <c r="A664" s="21" t="s">
        <v>156</v>
      </c>
      <c r="B664" s="21" t="s">
        <v>4</v>
      </c>
      <c r="C664" s="21" t="s">
        <v>7</v>
      </c>
      <c r="D664" s="22" t="s">
        <v>2290</v>
      </c>
    </row>
    <row r="665" spans="1:4" ht="16.5" x14ac:dyDescent="0.3">
      <c r="A665" s="21" t="s">
        <v>157</v>
      </c>
      <c r="B665" s="21" t="s">
        <v>4</v>
      </c>
      <c r="C665" s="21" t="s">
        <v>7</v>
      </c>
      <c r="D665" s="22" t="s">
        <v>2290</v>
      </c>
    </row>
    <row r="666" spans="1:4" ht="16.5" x14ac:dyDescent="0.3">
      <c r="A666" s="21" t="s">
        <v>158</v>
      </c>
      <c r="B666" s="21" t="s">
        <v>4</v>
      </c>
      <c r="C666" s="21" t="s">
        <v>5</v>
      </c>
      <c r="D666" s="22" t="s">
        <v>2290</v>
      </c>
    </row>
    <row r="667" spans="1:4" ht="16.5" x14ac:dyDescent="0.3">
      <c r="A667" s="21" t="s">
        <v>159</v>
      </c>
      <c r="B667" s="21" t="s">
        <v>4</v>
      </c>
      <c r="C667" s="21" t="s">
        <v>26</v>
      </c>
      <c r="D667" s="22" t="s">
        <v>2290</v>
      </c>
    </row>
    <row r="668" spans="1:4" ht="16.5" x14ac:dyDescent="0.3">
      <c r="A668" s="21" t="s">
        <v>160</v>
      </c>
      <c r="B668" s="21" t="s">
        <v>4</v>
      </c>
      <c r="C668" s="21" t="s">
        <v>161</v>
      </c>
      <c r="D668" s="22" t="s">
        <v>2290</v>
      </c>
    </row>
    <row r="669" spans="1:4" ht="16.5" x14ac:dyDescent="0.3">
      <c r="A669" s="21" t="s">
        <v>162</v>
      </c>
      <c r="B669" s="21" t="s">
        <v>4</v>
      </c>
      <c r="C669" s="21" t="s">
        <v>24</v>
      </c>
      <c r="D669" s="23" t="s">
        <v>1886</v>
      </c>
    </row>
    <row r="670" spans="1:4" ht="16.5" x14ac:dyDescent="0.3">
      <c r="A670" s="21" t="s">
        <v>163</v>
      </c>
      <c r="B670" s="21" t="s">
        <v>4</v>
      </c>
      <c r="C670" s="21" t="s">
        <v>7</v>
      </c>
      <c r="D670" s="22" t="s">
        <v>2290</v>
      </c>
    </row>
    <row r="671" spans="1:4" ht="16.5" x14ac:dyDescent="0.3">
      <c r="A671" s="21" t="s">
        <v>164</v>
      </c>
      <c r="B671" s="21" t="s">
        <v>4</v>
      </c>
      <c r="C671" s="21" t="s">
        <v>7</v>
      </c>
      <c r="D671" s="22" t="s">
        <v>2290</v>
      </c>
    </row>
    <row r="672" spans="1:4" ht="16.5" x14ac:dyDescent="0.3">
      <c r="A672" s="21" t="s">
        <v>165</v>
      </c>
      <c r="B672" s="21" t="s">
        <v>4</v>
      </c>
      <c r="C672" s="21" t="s">
        <v>7</v>
      </c>
      <c r="D672" s="22" t="s">
        <v>2290</v>
      </c>
    </row>
    <row r="673" spans="1:4" ht="16.5" x14ac:dyDescent="0.3">
      <c r="A673" s="21" t="s">
        <v>166</v>
      </c>
      <c r="B673" s="21" t="s">
        <v>4</v>
      </c>
      <c r="C673" s="21" t="s">
        <v>7</v>
      </c>
      <c r="D673" s="22" t="s">
        <v>2290</v>
      </c>
    </row>
    <row r="674" spans="1:4" ht="16.5" x14ac:dyDescent="0.3">
      <c r="A674" s="21" t="s">
        <v>167</v>
      </c>
      <c r="B674" s="21" t="s">
        <v>4</v>
      </c>
      <c r="C674" s="21" t="s">
        <v>168</v>
      </c>
      <c r="D674" s="23" t="s">
        <v>1886</v>
      </c>
    </row>
    <row r="675" spans="1:4" ht="16.5" x14ac:dyDescent="0.3">
      <c r="A675" s="21" t="s">
        <v>169</v>
      </c>
      <c r="B675" s="21" t="s">
        <v>4</v>
      </c>
      <c r="C675" s="21" t="s">
        <v>13</v>
      </c>
      <c r="D675" s="22" t="s">
        <v>2290</v>
      </c>
    </row>
    <row r="676" spans="1:4" ht="16.5" x14ac:dyDescent="0.3">
      <c r="A676" s="21" t="s">
        <v>170</v>
      </c>
      <c r="B676" s="21" t="s">
        <v>4</v>
      </c>
      <c r="C676" s="21" t="s">
        <v>171</v>
      </c>
      <c r="D676" s="26" t="s">
        <v>2291</v>
      </c>
    </row>
    <row r="677" spans="1:4" ht="16.5" x14ac:dyDescent="0.3">
      <c r="A677" s="21" t="s">
        <v>172</v>
      </c>
      <c r="B677" s="21" t="s">
        <v>4</v>
      </c>
      <c r="C677" s="21" t="s">
        <v>173</v>
      </c>
      <c r="D677" s="23" t="s">
        <v>1886</v>
      </c>
    </row>
    <row r="678" spans="1:4" ht="16.5" x14ac:dyDescent="0.3">
      <c r="A678" s="21" t="s">
        <v>174</v>
      </c>
      <c r="B678" s="21" t="s">
        <v>4</v>
      </c>
      <c r="C678" s="21" t="s">
        <v>11</v>
      </c>
      <c r="D678" s="22" t="s">
        <v>2290</v>
      </c>
    </row>
    <row r="679" spans="1:4" ht="16.5" x14ac:dyDescent="0.3">
      <c r="A679" s="21" t="s">
        <v>175</v>
      </c>
      <c r="B679" s="21" t="s">
        <v>4</v>
      </c>
      <c r="C679" s="21" t="s">
        <v>76</v>
      </c>
      <c r="D679" s="22" t="s">
        <v>2290</v>
      </c>
    </row>
    <row r="680" spans="1:4" ht="16.5" x14ac:dyDescent="0.3">
      <c r="A680" s="21" t="s">
        <v>176</v>
      </c>
      <c r="B680" s="21" t="s">
        <v>4</v>
      </c>
      <c r="C680" s="21" t="s">
        <v>177</v>
      </c>
      <c r="D680" s="22" t="s">
        <v>2290</v>
      </c>
    </row>
    <row r="681" spans="1:4" ht="16.5" x14ac:dyDescent="0.3">
      <c r="A681" s="21" t="s">
        <v>178</v>
      </c>
      <c r="B681" s="21" t="s">
        <v>4</v>
      </c>
      <c r="C681" s="21" t="s">
        <v>5</v>
      </c>
      <c r="D681" s="22" t="s">
        <v>2290</v>
      </c>
    </row>
    <row r="682" spans="1:4" ht="16.5" x14ac:dyDescent="0.3">
      <c r="A682" s="21" t="s">
        <v>179</v>
      </c>
      <c r="B682" s="21" t="s">
        <v>4</v>
      </c>
      <c r="C682" s="21" t="s">
        <v>5</v>
      </c>
      <c r="D682" s="22" t="s">
        <v>2290</v>
      </c>
    </row>
    <row r="683" spans="1:4" ht="16.5" x14ac:dyDescent="0.3">
      <c r="A683" s="21" t="s">
        <v>180</v>
      </c>
      <c r="B683" s="21" t="s">
        <v>4</v>
      </c>
      <c r="C683" s="21" t="s">
        <v>5</v>
      </c>
      <c r="D683" s="22" t="s">
        <v>2290</v>
      </c>
    </row>
    <row r="684" spans="1:4" ht="16.5" x14ac:dyDescent="0.3">
      <c r="A684" s="21" t="s">
        <v>181</v>
      </c>
      <c r="B684" s="21" t="s">
        <v>4</v>
      </c>
      <c r="C684" s="21" t="s">
        <v>5</v>
      </c>
      <c r="D684" s="22" t="s">
        <v>2290</v>
      </c>
    </row>
    <row r="685" spans="1:4" ht="16.5" x14ac:dyDescent="0.3">
      <c r="A685" s="21" t="s">
        <v>182</v>
      </c>
      <c r="B685" s="21" t="s">
        <v>4</v>
      </c>
      <c r="C685" s="21" t="s">
        <v>161</v>
      </c>
      <c r="D685" s="22" t="s">
        <v>2290</v>
      </c>
    </row>
    <row r="686" spans="1:4" ht="16.5" x14ac:dyDescent="0.3">
      <c r="A686" s="21" t="s">
        <v>183</v>
      </c>
      <c r="B686" s="21" t="s">
        <v>4</v>
      </c>
      <c r="C686" s="21" t="s">
        <v>7</v>
      </c>
      <c r="D686" s="22" t="s">
        <v>2290</v>
      </c>
    </row>
    <row r="687" spans="1:4" ht="16.5" x14ac:dyDescent="0.3">
      <c r="A687" s="21" t="s">
        <v>184</v>
      </c>
      <c r="B687" s="21" t="s">
        <v>4</v>
      </c>
      <c r="C687" s="21" t="s">
        <v>76</v>
      </c>
      <c r="D687" s="22" t="s">
        <v>2290</v>
      </c>
    </row>
    <row r="688" spans="1:4" ht="16.5" x14ac:dyDescent="0.3">
      <c r="A688" s="21" t="s">
        <v>185</v>
      </c>
      <c r="B688" s="21" t="s">
        <v>4</v>
      </c>
      <c r="C688" s="21" t="s">
        <v>5</v>
      </c>
      <c r="D688" s="22" t="s">
        <v>2290</v>
      </c>
    </row>
    <row r="689" spans="1:4" ht="16.5" x14ac:dyDescent="0.3">
      <c r="A689" s="21" t="s">
        <v>186</v>
      </c>
      <c r="B689" s="21" t="s">
        <v>4</v>
      </c>
      <c r="C689" s="21" t="s">
        <v>5</v>
      </c>
      <c r="D689" s="22" t="s">
        <v>2290</v>
      </c>
    </row>
    <row r="690" spans="1:4" ht="16.5" x14ac:dyDescent="0.3">
      <c r="A690" s="21" t="s">
        <v>187</v>
      </c>
      <c r="B690" s="21" t="s">
        <v>4</v>
      </c>
      <c r="C690" s="21" t="s">
        <v>24</v>
      </c>
      <c r="D690" s="23" t="s">
        <v>1886</v>
      </c>
    </row>
    <row r="691" spans="1:4" ht="16.5" x14ac:dyDescent="0.3">
      <c r="A691" s="21" t="s">
        <v>188</v>
      </c>
      <c r="B691" s="21" t="s">
        <v>4</v>
      </c>
      <c r="C691" s="21" t="s">
        <v>7</v>
      </c>
      <c r="D691" s="22" t="s">
        <v>2290</v>
      </c>
    </row>
    <row r="692" spans="1:4" ht="16.5" x14ac:dyDescent="0.3">
      <c r="A692" s="21" t="s">
        <v>189</v>
      </c>
      <c r="B692" s="21" t="s">
        <v>4</v>
      </c>
      <c r="C692" s="21" t="s">
        <v>177</v>
      </c>
      <c r="D692" s="22" t="s">
        <v>2290</v>
      </c>
    </row>
    <row r="693" spans="1:4" ht="16.5" x14ac:dyDescent="0.3">
      <c r="A693" s="21" t="s">
        <v>190</v>
      </c>
      <c r="B693" s="21" t="s">
        <v>4</v>
      </c>
      <c r="C693" s="21" t="s">
        <v>11</v>
      </c>
      <c r="D693" s="22" t="s">
        <v>2290</v>
      </c>
    </row>
    <row r="694" spans="1:4" ht="16.5" x14ac:dyDescent="0.3">
      <c r="A694" s="21" t="s">
        <v>191</v>
      </c>
      <c r="B694" s="21" t="s">
        <v>4</v>
      </c>
      <c r="C694" s="21" t="s">
        <v>26</v>
      </c>
      <c r="D694" s="22" t="s">
        <v>2290</v>
      </c>
    </row>
    <row r="695" spans="1:4" ht="16.5" x14ac:dyDescent="0.3">
      <c r="A695" s="21" t="s">
        <v>192</v>
      </c>
      <c r="B695" s="21" t="s">
        <v>4</v>
      </c>
      <c r="C695" s="21" t="s">
        <v>5</v>
      </c>
      <c r="D695" s="22" t="s">
        <v>2290</v>
      </c>
    </row>
    <row r="696" spans="1:4" ht="16.5" x14ac:dyDescent="0.3">
      <c r="A696" s="21" t="s">
        <v>193</v>
      </c>
      <c r="B696" s="21" t="s">
        <v>4</v>
      </c>
      <c r="C696" s="21" t="s">
        <v>76</v>
      </c>
      <c r="D696" s="22" t="s">
        <v>2290</v>
      </c>
    </row>
    <row r="697" spans="1:4" ht="16.5" x14ac:dyDescent="0.3">
      <c r="A697" s="21" t="s">
        <v>194</v>
      </c>
      <c r="B697" s="21" t="s">
        <v>4</v>
      </c>
      <c r="C697" s="21" t="s">
        <v>22</v>
      </c>
      <c r="D697" s="24" t="s">
        <v>2291</v>
      </c>
    </row>
    <row r="698" spans="1:4" ht="16.5" x14ac:dyDescent="0.3">
      <c r="A698" s="21" t="s">
        <v>195</v>
      </c>
      <c r="B698" s="21" t="s">
        <v>4</v>
      </c>
      <c r="C698" s="21" t="s">
        <v>139</v>
      </c>
      <c r="D698" s="24" t="s">
        <v>2291</v>
      </c>
    </row>
    <row r="699" spans="1:4" ht="16.5" x14ac:dyDescent="0.3">
      <c r="A699" s="21" t="s">
        <v>196</v>
      </c>
      <c r="B699" s="21" t="s">
        <v>4</v>
      </c>
      <c r="C699" s="21" t="s">
        <v>197</v>
      </c>
      <c r="D699" s="22" t="s">
        <v>2290</v>
      </c>
    </row>
    <row r="700" spans="1:4" ht="16.5" x14ac:dyDescent="0.3">
      <c r="A700" s="21" t="s">
        <v>198</v>
      </c>
      <c r="B700" s="21" t="s">
        <v>4</v>
      </c>
      <c r="C700" s="21" t="s">
        <v>5</v>
      </c>
      <c r="D700" s="22" t="s">
        <v>2290</v>
      </c>
    </row>
    <row r="701" spans="1:4" ht="16.5" x14ac:dyDescent="0.3">
      <c r="A701" s="21" t="s">
        <v>199</v>
      </c>
      <c r="B701" s="21" t="s">
        <v>4</v>
      </c>
      <c r="C701" s="21" t="s">
        <v>24</v>
      </c>
      <c r="D701" s="23" t="s">
        <v>1886</v>
      </c>
    </row>
    <row r="702" spans="1:4" ht="16.5" x14ac:dyDescent="0.3">
      <c r="A702" s="21" t="s">
        <v>200</v>
      </c>
      <c r="B702" s="21" t="s">
        <v>4</v>
      </c>
      <c r="C702" s="21" t="s">
        <v>5</v>
      </c>
      <c r="D702" s="22" t="s">
        <v>2290</v>
      </c>
    </row>
    <row r="703" spans="1:4" ht="16.5" x14ac:dyDescent="0.3">
      <c r="A703" s="21" t="s">
        <v>201</v>
      </c>
      <c r="B703" s="21" t="s">
        <v>4</v>
      </c>
      <c r="C703" s="21" t="s">
        <v>13</v>
      </c>
      <c r="D703" s="22" t="s">
        <v>2290</v>
      </c>
    </row>
    <row r="704" spans="1:4" ht="16.5" x14ac:dyDescent="0.3">
      <c r="A704" s="21" t="s">
        <v>202</v>
      </c>
      <c r="B704" s="21" t="s">
        <v>4</v>
      </c>
      <c r="C704" s="21" t="s">
        <v>7</v>
      </c>
      <c r="D704" s="22" t="s">
        <v>2290</v>
      </c>
    </row>
    <row r="705" spans="1:4" ht="16.5" x14ac:dyDescent="0.3">
      <c r="A705" s="21" t="s">
        <v>203</v>
      </c>
      <c r="B705" s="21" t="s">
        <v>4</v>
      </c>
      <c r="C705" s="21" t="s">
        <v>26</v>
      </c>
      <c r="D705" s="22" t="s">
        <v>2290</v>
      </c>
    </row>
    <row r="706" spans="1:4" ht="16.5" x14ac:dyDescent="0.3">
      <c r="A706" s="21" t="s">
        <v>204</v>
      </c>
      <c r="B706" s="21" t="s">
        <v>4</v>
      </c>
      <c r="C706" s="21" t="s">
        <v>177</v>
      </c>
      <c r="D706" s="22" t="s">
        <v>2290</v>
      </c>
    </row>
    <row r="707" spans="1:4" ht="16.5" x14ac:dyDescent="0.3">
      <c r="A707" s="21" t="s">
        <v>205</v>
      </c>
      <c r="B707" s="21" t="s">
        <v>4</v>
      </c>
      <c r="C707" s="21" t="s">
        <v>24</v>
      </c>
      <c r="D707" s="23" t="s">
        <v>1886</v>
      </c>
    </row>
    <row r="708" spans="1:4" ht="16.5" x14ac:dyDescent="0.3">
      <c r="A708" s="21" t="s">
        <v>206</v>
      </c>
      <c r="B708" s="21" t="s">
        <v>4</v>
      </c>
      <c r="C708" s="21" t="s">
        <v>26</v>
      </c>
      <c r="D708" s="22" t="s">
        <v>2290</v>
      </c>
    </row>
    <row r="709" spans="1:4" ht="16.5" x14ac:dyDescent="0.3">
      <c r="A709" s="21" t="s">
        <v>207</v>
      </c>
      <c r="B709" s="21" t="s">
        <v>4</v>
      </c>
      <c r="C709" s="21" t="s">
        <v>208</v>
      </c>
      <c r="D709" s="22" t="s">
        <v>2290</v>
      </c>
    </row>
    <row r="710" spans="1:4" ht="16.5" x14ac:dyDescent="0.3">
      <c r="A710" s="21" t="s">
        <v>209</v>
      </c>
      <c r="B710" s="21" t="s">
        <v>4</v>
      </c>
      <c r="C710" s="21" t="s">
        <v>7</v>
      </c>
      <c r="D710" s="22" t="s">
        <v>2290</v>
      </c>
    </row>
    <row r="711" spans="1:4" ht="16.5" x14ac:dyDescent="0.3">
      <c r="A711" s="21" t="s">
        <v>210</v>
      </c>
      <c r="B711" s="21" t="s">
        <v>4</v>
      </c>
      <c r="C711" s="21" t="s">
        <v>24</v>
      </c>
      <c r="D711" s="23" t="s">
        <v>1886</v>
      </c>
    </row>
    <row r="712" spans="1:4" ht="16.5" x14ac:dyDescent="0.3">
      <c r="A712" s="21" t="s">
        <v>211</v>
      </c>
      <c r="B712" s="21" t="s">
        <v>4</v>
      </c>
      <c r="C712" s="21" t="s">
        <v>7</v>
      </c>
      <c r="D712" s="22" t="s">
        <v>2290</v>
      </c>
    </row>
    <row r="713" spans="1:4" ht="16.5" x14ac:dyDescent="0.3">
      <c r="A713" s="21" t="s">
        <v>212</v>
      </c>
      <c r="B713" s="21" t="s">
        <v>4</v>
      </c>
      <c r="C713" s="21" t="s">
        <v>24</v>
      </c>
      <c r="D713" s="23" t="s">
        <v>1886</v>
      </c>
    </row>
    <row r="714" spans="1:4" ht="16.5" x14ac:dyDescent="0.3">
      <c r="A714" s="21" t="s">
        <v>213</v>
      </c>
      <c r="B714" s="21" t="s">
        <v>4</v>
      </c>
      <c r="C714" s="21" t="s">
        <v>5</v>
      </c>
      <c r="D714" s="22" t="s">
        <v>2290</v>
      </c>
    </row>
    <row r="715" spans="1:4" ht="16.5" x14ac:dyDescent="0.3">
      <c r="A715" s="21" t="s">
        <v>214</v>
      </c>
      <c r="B715" s="21" t="s">
        <v>4</v>
      </c>
      <c r="C715" s="21" t="s">
        <v>161</v>
      </c>
      <c r="D715" s="22" t="s">
        <v>2290</v>
      </c>
    </row>
    <row r="716" spans="1:4" ht="16.5" x14ac:dyDescent="0.3">
      <c r="A716" s="21" t="s">
        <v>215</v>
      </c>
      <c r="B716" s="21" t="s">
        <v>4</v>
      </c>
      <c r="C716" s="21" t="s">
        <v>24</v>
      </c>
      <c r="D716" s="23" t="s">
        <v>1886</v>
      </c>
    </row>
    <row r="717" spans="1:4" ht="16.5" x14ac:dyDescent="0.3">
      <c r="A717" s="21" t="s">
        <v>216</v>
      </c>
      <c r="B717" s="21" t="s">
        <v>4</v>
      </c>
      <c r="C717" s="21" t="s">
        <v>7</v>
      </c>
      <c r="D717" s="22" t="s">
        <v>2290</v>
      </c>
    </row>
    <row r="718" spans="1:4" ht="16.5" x14ac:dyDescent="0.3">
      <c r="A718" s="21" t="s">
        <v>217</v>
      </c>
      <c r="B718" s="21" t="s">
        <v>4</v>
      </c>
      <c r="C718" s="21" t="s">
        <v>7</v>
      </c>
      <c r="D718" s="22" t="s">
        <v>2290</v>
      </c>
    </row>
    <row r="719" spans="1:4" ht="16.5" x14ac:dyDescent="0.3">
      <c r="A719" s="21" t="s">
        <v>218</v>
      </c>
      <c r="B719" s="21" t="s">
        <v>4</v>
      </c>
      <c r="C719" s="21" t="s">
        <v>24</v>
      </c>
      <c r="D719" s="23" t="s">
        <v>1886</v>
      </c>
    </row>
    <row r="720" spans="1:4" ht="16.5" x14ac:dyDescent="0.3">
      <c r="A720" s="21" t="s">
        <v>219</v>
      </c>
      <c r="B720" s="21" t="s">
        <v>4</v>
      </c>
      <c r="C720" s="21" t="s">
        <v>5</v>
      </c>
      <c r="D720" s="22" t="s">
        <v>2290</v>
      </c>
    </row>
    <row r="721" spans="1:4" ht="16.5" x14ac:dyDescent="0.3">
      <c r="A721" s="21" t="s">
        <v>220</v>
      </c>
      <c r="B721" s="21" t="s">
        <v>4</v>
      </c>
      <c r="C721" s="21" t="s">
        <v>42</v>
      </c>
      <c r="D721" s="22" t="s">
        <v>2290</v>
      </c>
    </row>
    <row r="722" spans="1:4" ht="16.5" x14ac:dyDescent="0.3">
      <c r="A722" s="21" t="s">
        <v>221</v>
      </c>
      <c r="B722" s="21" t="s">
        <v>4</v>
      </c>
      <c r="C722" s="21" t="s">
        <v>7</v>
      </c>
      <c r="D722" s="22" t="s">
        <v>2290</v>
      </c>
    </row>
    <row r="723" spans="1:4" ht="16.5" x14ac:dyDescent="0.3">
      <c r="A723" s="21" t="s">
        <v>222</v>
      </c>
      <c r="B723" s="21" t="s">
        <v>4</v>
      </c>
      <c r="C723" s="21" t="s">
        <v>7</v>
      </c>
      <c r="D723" s="22" t="s">
        <v>2290</v>
      </c>
    </row>
    <row r="724" spans="1:4" ht="16.5" x14ac:dyDescent="0.3">
      <c r="A724" s="21" t="s">
        <v>223</v>
      </c>
      <c r="B724" s="21" t="s">
        <v>4</v>
      </c>
      <c r="C724" s="21" t="s">
        <v>7</v>
      </c>
      <c r="D724" s="22" t="s">
        <v>2290</v>
      </c>
    </row>
    <row r="725" spans="1:4" ht="16.5" x14ac:dyDescent="0.3">
      <c r="A725" s="21" t="s">
        <v>224</v>
      </c>
      <c r="B725" s="21" t="s">
        <v>4</v>
      </c>
      <c r="C725" s="21" t="s">
        <v>7</v>
      </c>
      <c r="D725" s="22" t="s">
        <v>2290</v>
      </c>
    </row>
    <row r="726" spans="1:4" ht="16.5" x14ac:dyDescent="0.3">
      <c r="A726" s="21" t="s">
        <v>225</v>
      </c>
      <c r="B726" s="21" t="s">
        <v>4</v>
      </c>
      <c r="C726" s="21" t="s">
        <v>7</v>
      </c>
      <c r="D726" s="22" t="s">
        <v>2290</v>
      </c>
    </row>
    <row r="727" spans="1:4" ht="16.5" x14ac:dyDescent="0.3">
      <c r="A727" s="21" t="s">
        <v>226</v>
      </c>
      <c r="B727" s="21" t="s">
        <v>4</v>
      </c>
      <c r="C727" s="21" t="s">
        <v>161</v>
      </c>
      <c r="D727" s="22" t="s">
        <v>2290</v>
      </c>
    </row>
    <row r="728" spans="1:4" ht="16.5" x14ac:dyDescent="0.3">
      <c r="A728" s="21" t="s">
        <v>227</v>
      </c>
      <c r="B728" s="21" t="s">
        <v>4</v>
      </c>
      <c r="C728" s="21" t="s">
        <v>7</v>
      </c>
      <c r="D728" s="22" t="s">
        <v>2290</v>
      </c>
    </row>
    <row r="729" spans="1:4" ht="16.5" x14ac:dyDescent="0.3">
      <c r="A729" s="21" t="s">
        <v>228</v>
      </c>
      <c r="B729" s="21" t="s">
        <v>4</v>
      </c>
      <c r="C729" s="21" t="s">
        <v>26</v>
      </c>
      <c r="D729" s="22" t="s">
        <v>2290</v>
      </c>
    </row>
    <row r="730" spans="1:4" ht="16.5" x14ac:dyDescent="0.3">
      <c r="A730" s="21" t="s">
        <v>229</v>
      </c>
      <c r="B730" s="21" t="s">
        <v>4</v>
      </c>
      <c r="C730" s="21" t="s">
        <v>26</v>
      </c>
      <c r="D730" s="22" t="s">
        <v>2290</v>
      </c>
    </row>
    <row r="731" spans="1:4" ht="16.5" x14ac:dyDescent="0.3">
      <c r="A731" s="21" t="s">
        <v>1429</v>
      </c>
      <c r="B731" s="21" t="s">
        <v>4</v>
      </c>
      <c r="C731" s="21" t="s">
        <v>24</v>
      </c>
      <c r="D731" s="23" t="s">
        <v>1886</v>
      </c>
    </row>
    <row r="732" spans="1:4" ht="16.5" x14ac:dyDescent="0.3">
      <c r="A732" s="21" t="s">
        <v>230</v>
      </c>
      <c r="B732" s="21" t="s">
        <v>4</v>
      </c>
      <c r="C732" s="21" t="s">
        <v>7</v>
      </c>
      <c r="D732" s="22" t="s">
        <v>2290</v>
      </c>
    </row>
    <row r="733" spans="1:4" ht="16.5" x14ac:dyDescent="0.3">
      <c r="A733" s="21" t="s">
        <v>231</v>
      </c>
      <c r="B733" s="21" t="s">
        <v>4</v>
      </c>
      <c r="C733" s="21" t="s">
        <v>161</v>
      </c>
      <c r="D733" s="22" t="s">
        <v>2290</v>
      </c>
    </row>
    <row r="734" spans="1:4" ht="16.5" x14ac:dyDescent="0.3">
      <c r="A734" s="21" t="s">
        <v>232</v>
      </c>
      <c r="B734" s="21" t="s">
        <v>4</v>
      </c>
      <c r="C734" s="21" t="s">
        <v>49</v>
      </c>
      <c r="D734" s="22" t="s">
        <v>2290</v>
      </c>
    </row>
    <row r="735" spans="1:4" ht="16.5" x14ac:dyDescent="0.3">
      <c r="A735" s="21" t="s">
        <v>233</v>
      </c>
      <c r="B735" s="21" t="s">
        <v>4</v>
      </c>
      <c r="C735" s="21" t="s">
        <v>24</v>
      </c>
      <c r="D735" s="23" t="s">
        <v>1886</v>
      </c>
    </row>
    <row r="736" spans="1:4" ht="16.5" x14ac:dyDescent="0.3">
      <c r="A736" s="21" t="s">
        <v>234</v>
      </c>
      <c r="B736" s="21" t="s">
        <v>4</v>
      </c>
      <c r="C736" s="21" t="s">
        <v>7</v>
      </c>
      <c r="D736" s="22" t="s">
        <v>2290</v>
      </c>
    </row>
    <row r="737" spans="1:4" ht="16.5" x14ac:dyDescent="0.3">
      <c r="A737" s="21" t="s">
        <v>235</v>
      </c>
      <c r="B737" s="21" t="s">
        <v>4</v>
      </c>
      <c r="C737" s="21" t="s">
        <v>26</v>
      </c>
      <c r="D737" s="22" t="s">
        <v>2290</v>
      </c>
    </row>
    <row r="738" spans="1:4" ht="16.5" x14ac:dyDescent="0.3">
      <c r="A738" s="21" t="s">
        <v>236</v>
      </c>
      <c r="B738" s="21" t="s">
        <v>4</v>
      </c>
      <c r="C738" s="21" t="s">
        <v>26</v>
      </c>
      <c r="D738" s="22" t="s">
        <v>2290</v>
      </c>
    </row>
    <row r="739" spans="1:4" ht="16.5" x14ac:dyDescent="0.3">
      <c r="A739" s="21" t="s">
        <v>237</v>
      </c>
      <c r="B739" s="21" t="s">
        <v>4</v>
      </c>
      <c r="C739" s="21" t="s">
        <v>7</v>
      </c>
      <c r="D739" s="22" t="s">
        <v>2290</v>
      </c>
    </row>
    <row r="740" spans="1:4" ht="16.5" x14ac:dyDescent="0.3">
      <c r="A740" s="21" t="s">
        <v>238</v>
      </c>
      <c r="B740" s="21" t="s">
        <v>4</v>
      </c>
      <c r="C740" s="21" t="s">
        <v>24</v>
      </c>
      <c r="D740" s="23" t="s">
        <v>1886</v>
      </c>
    </row>
    <row r="741" spans="1:4" ht="16.5" x14ac:dyDescent="0.3">
      <c r="A741" s="21" t="s">
        <v>1899</v>
      </c>
      <c r="B741" s="21" t="s">
        <v>4</v>
      </c>
      <c r="C741" s="21" t="s">
        <v>314</v>
      </c>
      <c r="D741" s="23" t="s">
        <v>1886</v>
      </c>
    </row>
    <row r="742" spans="1:4" ht="16.5" x14ac:dyDescent="0.3">
      <c r="A742" s="21" t="s">
        <v>239</v>
      </c>
      <c r="B742" s="21" t="s">
        <v>4</v>
      </c>
      <c r="C742" s="21" t="s">
        <v>7</v>
      </c>
      <c r="D742" s="22" t="s">
        <v>2290</v>
      </c>
    </row>
    <row r="743" spans="1:4" ht="16.5" x14ac:dyDescent="0.3">
      <c r="A743" s="21" t="s">
        <v>240</v>
      </c>
      <c r="B743" s="21" t="s">
        <v>4</v>
      </c>
      <c r="C743" s="21" t="s">
        <v>161</v>
      </c>
      <c r="D743" s="22" t="s">
        <v>2290</v>
      </c>
    </row>
    <row r="744" spans="1:4" ht="16.5" x14ac:dyDescent="0.3">
      <c r="A744" s="21" t="s">
        <v>241</v>
      </c>
      <c r="B744" s="21" t="s">
        <v>4</v>
      </c>
      <c r="C744" s="21" t="s">
        <v>5</v>
      </c>
      <c r="D744" s="22" t="s">
        <v>2290</v>
      </c>
    </row>
    <row r="745" spans="1:4" ht="16.5" x14ac:dyDescent="0.3">
      <c r="A745" s="21" t="s">
        <v>242</v>
      </c>
      <c r="B745" s="21" t="s">
        <v>4</v>
      </c>
      <c r="C745" s="21" t="s">
        <v>161</v>
      </c>
      <c r="D745" s="22" t="s">
        <v>2290</v>
      </c>
    </row>
    <row r="746" spans="1:4" ht="16.5" x14ac:dyDescent="0.3">
      <c r="A746" s="21" t="s">
        <v>244</v>
      </c>
      <c r="B746" s="21" t="s">
        <v>4</v>
      </c>
      <c r="C746" s="21" t="s">
        <v>7</v>
      </c>
      <c r="D746" s="22" t="s">
        <v>2290</v>
      </c>
    </row>
    <row r="747" spans="1:4" ht="16.5" x14ac:dyDescent="0.3">
      <c r="A747" s="21" t="s">
        <v>245</v>
      </c>
      <c r="B747" s="21" t="s">
        <v>4</v>
      </c>
      <c r="C747" s="21" t="s">
        <v>161</v>
      </c>
      <c r="D747" s="22" t="s">
        <v>2290</v>
      </c>
    </row>
    <row r="748" spans="1:4" ht="16.5" x14ac:dyDescent="0.3">
      <c r="A748" s="21" t="s">
        <v>246</v>
      </c>
      <c r="B748" s="21" t="s">
        <v>4</v>
      </c>
      <c r="C748" s="21" t="s">
        <v>161</v>
      </c>
      <c r="D748" s="22" t="s">
        <v>2290</v>
      </c>
    </row>
    <row r="749" spans="1:4" ht="16.5" x14ac:dyDescent="0.3">
      <c r="A749" s="21" t="s">
        <v>247</v>
      </c>
      <c r="B749" s="21" t="s">
        <v>4</v>
      </c>
      <c r="C749" s="21" t="s">
        <v>7</v>
      </c>
      <c r="D749" s="22" t="s">
        <v>2290</v>
      </c>
    </row>
    <row r="750" spans="1:4" ht="16.5" x14ac:dyDescent="0.3">
      <c r="A750" s="21" t="s">
        <v>248</v>
      </c>
      <c r="B750" s="21" t="s">
        <v>4</v>
      </c>
      <c r="C750" s="21" t="s">
        <v>7</v>
      </c>
      <c r="D750" s="22" t="s">
        <v>2290</v>
      </c>
    </row>
    <row r="751" spans="1:4" ht="16.5" x14ac:dyDescent="0.3">
      <c r="A751" s="21" t="s">
        <v>249</v>
      </c>
      <c r="B751" s="21" t="s">
        <v>4</v>
      </c>
      <c r="C751" s="21" t="s">
        <v>250</v>
      </c>
      <c r="D751" s="22" t="s">
        <v>2290</v>
      </c>
    </row>
    <row r="752" spans="1:4" ht="16.5" x14ac:dyDescent="0.3">
      <c r="A752" s="21" t="s">
        <v>251</v>
      </c>
      <c r="B752" s="21" t="s">
        <v>4</v>
      </c>
      <c r="C752" s="21" t="s">
        <v>161</v>
      </c>
      <c r="D752" s="22" t="s">
        <v>2290</v>
      </c>
    </row>
    <row r="753" spans="1:4" ht="16.5" x14ac:dyDescent="0.3">
      <c r="A753" s="21" t="s">
        <v>252</v>
      </c>
      <c r="B753" s="21" t="s">
        <v>4</v>
      </c>
      <c r="C753" s="21" t="s">
        <v>7</v>
      </c>
      <c r="D753" s="22" t="s">
        <v>2290</v>
      </c>
    </row>
    <row r="754" spans="1:4" ht="16.5" x14ac:dyDescent="0.3">
      <c r="A754" s="21" t="s">
        <v>253</v>
      </c>
      <c r="B754" s="21" t="s">
        <v>4</v>
      </c>
      <c r="C754" s="21" t="s">
        <v>7</v>
      </c>
      <c r="D754" s="22" t="s">
        <v>2290</v>
      </c>
    </row>
    <row r="755" spans="1:4" ht="16.5" x14ac:dyDescent="0.3">
      <c r="A755" s="21" t="s">
        <v>254</v>
      </c>
      <c r="B755" s="21" t="s">
        <v>255</v>
      </c>
      <c r="C755" s="21" t="s">
        <v>49</v>
      </c>
      <c r="D755" s="22" t="s">
        <v>2290</v>
      </c>
    </row>
    <row r="756" spans="1:4" ht="16.5" x14ac:dyDescent="0.3">
      <c r="A756" s="21" t="s">
        <v>256</v>
      </c>
      <c r="B756" s="21" t="s">
        <v>255</v>
      </c>
      <c r="C756" s="21" t="s">
        <v>26</v>
      </c>
      <c r="D756" s="22" t="s">
        <v>2290</v>
      </c>
    </row>
    <row r="757" spans="1:4" ht="16.5" x14ac:dyDescent="0.3">
      <c r="A757" s="21" t="s">
        <v>257</v>
      </c>
      <c r="B757" s="21" t="s">
        <v>255</v>
      </c>
      <c r="C757" s="21" t="s">
        <v>258</v>
      </c>
      <c r="D757" s="22" t="s">
        <v>2290</v>
      </c>
    </row>
    <row r="758" spans="1:4" ht="16.5" x14ac:dyDescent="0.3">
      <c r="A758" s="21" t="s">
        <v>259</v>
      </c>
      <c r="B758" s="21" t="s">
        <v>255</v>
      </c>
      <c r="C758" s="21" t="s">
        <v>7</v>
      </c>
      <c r="D758" s="22" t="s">
        <v>2290</v>
      </c>
    </row>
    <row r="759" spans="1:4" ht="16.5" x14ac:dyDescent="0.3">
      <c r="A759" s="21" t="s">
        <v>260</v>
      </c>
      <c r="B759" s="21" t="s">
        <v>255</v>
      </c>
      <c r="C759" s="21" t="s">
        <v>83</v>
      </c>
      <c r="D759" s="22" t="s">
        <v>2290</v>
      </c>
    </row>
    <row r="760" spans="1:4" ht="16.5" x14ac:dyDescent="0.3">
      <c r="A760" s="21" t="s">
        <v>261</v>
      </c>
      <c r="B760" s="21" t="s">
        <v>255</v>
      </c>
      <c r="C760" s="21" t="s">
        <v>139</v>
      </c>
      <c r="D760" s="24" t="s">
        <v>2291</v>
      </c>
    </row>
    <row r="761" spans="1:4" ht="16.5" x14ac:dyDescent="0.3">
      <c r="A761" s="21" t="s">
        <v>262</v>
      </c>
      <c r="B761" s="21" t="s">
        <v>255</v>
      </c>
      <c r="C761" s="21" t="s">
        <v>76</v>
      </c>
      <c r="D761" s="22" t="s">
        <v>2290</v>
      </c>
    </row>
    <row r="762" spans="1:4" ht="16.5" x14ac:dyDescent="0.3">
      <c r="A762" s="21" t="s">
        <v>263</v>
      </c>
      <c r="B762" s="21" t="s">
        <v>255</v>
      </c>
      <c r="C762" s="21" t="s">
        <v>264</v>
      </c>
      <c r="D762" s="22" t="s">
        <v>2290</v>
      </c>
    </row>
    <row r="763" spans="1:4" ht="16.5" x14ac:dyDescent="0.3">
      <c r="A763" s="21" t="s">
        <v>265</v>
      </c>
      <c r="B763" s="21" t="s">
        <v>255</v>
      </c>
      <c r="C763" s="21" t="s">
        <v>5</v>
      </c>
      <c r="D763" s="22" t="s">
        <v>2290</v>
      </c>
    </row>
    <row r="764" spans="1:4" ht="16.5" x14ac:dyDescent="0.3">
      <c r="A764" s="21" t="s">
        <v>267</v>
      </c>
      <c r="B764" s="21" t="s">
        <v>255</v>
      </c>
      <c r="C764" s="21" t="s">
        <v>268</v>
      </c>
      <c r="D764" s="22" t="s">
        <v>2290</v>
      </c>
    </row>
    <row r="765" spans="1:4" ht="16.5" x14ac:dyDescent="0.3">
      <c r="A765" s="21" t="s">
        <v>269</v>
      </c>
      <c r="B765" s="21" t="s">
        <v>255</v>
      </c>
      <c r="C765" s="21" t="s">
        <v>76</v>
      </c>
      <c r="D765" s="22" t="s">
        <v>2290</v>
      </c>
    </row>
    <row r="766" spans="1:4" ht="16.5" x14ac:dyDescent="0.3">
      <c r="A766" s="21" t="s">
        <v>270</v>
      </c>
      <c r="B766" s="21" t="s">
        <v>271</v>
      </c>
      <c r="C766" s="21" t="s">
        <v>13</v>
      </c>
      <c r="D766" s="22" t="s">
        <v>2290</v>
      </c>
    </row>
    <row r="767" spans="1:4" ht="16.5" x14ac:dyDescent="0.3">
      <c r="A767" s="21" t="s">
        <v>272</v>
      </c>
      <c r="B767" s="21" t="s">
        <v>271</v>
      </c>
      <c r="C767" s="21" t="s">
        <v>264</v>
      </c>
      <c r="D767" s="22" t="s">
        <v>2290</v>
      </c>
    </row>
    <row r="768" spans="1:4" ht="16.5" x14ac:dyDescent="0.3">
      <c r="A768" s="21" t="s">
        <v>273</v>
      </c>
      <c r="B768" s="21" t="s">
        <v>271</v>
      </c>
      <c r="C768" s="21" t="s">
        <v>5</v>
      </c>
      <c r="D768" s="22" t="s">
        <v>2290</v>
      </c>
    </row>
    <row r="769" spans="1:4" ht="16.5" x14ac:dyDescent="0.3">
      <c r="A769" s="21" t="s">
        <v>274</v>
      </c>
      <c r="B769" s="21" t="s">
        <v>271</v>
      </c>
      <c r="C769" s="21" t="s">
        <v>13</v>
      </c>
      <c r="D769" s="22" t="s">
        <v>2290</v>
      </c>
    </row>
    <row r="770" spans="1:4" ht="16.5" x14ac:dyDescent="0.3">
      <c r="A770" s="21" t="s">
        <v>275</v>
      </c>
      <c r="B770" s="21" t="s">
        <v>271</v>
      </c>
      <c r="C770" s="21" t="s">
        <v>258</v>
      </c>
      <c r="D770" s="22" t="s">
        <v>2290</v>
      </c>
    </row>
    <row r="771" spans="1:4" ht="16.5" x14ac:dyDescent="0.3">
      <c r="A771" s="21" t="s">
        <v>276</v>
      </c>
      <c r="B771" s="21" t="s">
        <v>271</v>
      </c>
      <c r="C771" s="21" t="s">
        <v>76</v>
      </c>
      <c r="D771" s="22" t="s">
        <v>2290</v>
      </c>
    </row>
    <row r="772" spans="1:4" ht="16.5" x14ac:dyDescent="0.3">
      <c r="A772" s="21" t="s">
        <v>277</v>
      </c>
      <c r="B772" s="21" t="s">
        <v>271</v>
      </c>
      <c r="C772" s="21" t="s">
        <v>76</v>
      </c>
      <c r="D772" s="22" t="s">
        <v>2290</v>
      </c>
    </row>
    <row r="773" spans="1:4" ht="16.5" x14ac:dyDescent="0.3">
      <c r="A773" s="21" t="s">
        <v>735</v>
      </c>
      <c r="B773" s="21" t="s">
        <v>271</v>
      </c>
      <c r="C773" s="21" t="s">
        <v>26</v>
      </c>
      <c r="D773" s="22" t="s">
        <v>2290</v>
      </c>
    </row>
    <row r="774" spans="1:4" ht="16.5" x14ac:dyDescent="0.3">
      <c r="A774" s="21" t="s">
        <v>278</v>
      </c>
      <c r="B774" s="21" t="s">
        <v>271</v>
      </c>
      <c r="C774" s="21" t="s">
        <v>26</v>
      </c>
      <c r="D774" s="22" t="s">
        <v>2290</v>
      </c>
    </row>
    <row r="775" spans="1:4" ht="16.5" x14ac:dyDescent="0.3">
      <c r="A775" s="21" t="s">
        <v>1615</v>
      </c>
      <c r="B775" s="21" t="s">
        <v>271</v>
      </c>
      <c r="C775" s="21" t="s">
        <v>13</v>
      </c>
      <c r="D775" s="22" t="s">
        <v>2290</v>
      </c>
    </row>
    <row r="776" spans="1:4" ht="16.5" x14ac:dyDescent="0.3">
      <c r="A776" s="21" t="s">
        <v>279</v>
      </c>
      <c r="B776" s="21" t="s">
        <v>271</v>
      </c>
      <c r="C776" s="21" t="s">
        <v>90</v>
      </c>
      <c r="D776" s="23" t="s">
        <v>1886</v>
      </c>
    </row>
    <row r="777" spans="1:4" ht="16.5" x14ac:dyDescent="0.3">
      <c r="A777" s="21" t="s">
        <v>280</v>
      </c>
      <c r="B777" s="21" t="s">
        <v>271</v>
      </c>
      <c r="C777" s="21" t="s">
        <v>7</v>
      </c>
      <c r="D777" s="22" t="s">
        <v>2290</v>
      </c>
    </row>
    <row r="778" spans="1:4" ht="16.5" x14ac:dyDescent="0.3">
      <c r="A778" s="21" t="s">
        <v>281</v>
      </c>
      <c r="B778" s="21" t="s">
        <v>282</v>
      </c>
      <c r="C778" s="21" t="s">
        <v>13</v>
      </c>
      <c r="D778" s="22" t="s">
        <v>2290</v>
      </c>
    </row>
    <row r="779" spans="1:4" ht="16.5" x14ac:dyDescent="0.3">
      <c r="A779" s="21" t="s">
        <v>283</v>
      </c>
      <c r="B779" s="21" t="s">
        <v>282</v>
      </c>
      <c r="C779" s="21" t="s">
        <v>24</v>
      </c>
      <c r="D779" s="23" t="s">
        <v>1886</v>
      </c>
    </row>
    <row r="780" spans="1:4" ht="16.5" x14ac:dyDescent="0.3">
      <c r="A780" s="21" t="s">
        <v>284</v>
      </c>
      <c r="B780" s="21" t="s">
        <v>282</v>
      </c>
      <c r="C780" s="21" t="s">
        <v>7</v>
      </c>
      <c r="D780" s="22" t="s">
        <v>2290</v>
      </c>
    </row>
    <row r="781" spans="1:4" ht="16.5" x14ac:dyDescent="0.3">
      <c r="A781" s="21" t="s">
        <v>285</v>
      </c>
      <c r="B781" s="21" t="s">
        <v>282</v>
      </c>
      <c r="C781" s="21" t="s">
        <v>49</v>
      </c>
      <c r="D781" s="22" t="s">
        <v>2290</v>
      </c>
    </row>
    <row r="782" spans="1:4" ht="16.5" x14ac:dyDescent="0.3">
      <c r="A782" s="21" t="s">
        <v>286</v>
      </c>
      <c r="B782" s="21" t="s">
        <v>282</v>
      </c>
      <c r="C782" s="21" t="s">
        <v>26</v>
      </c>
      <c r="D782" s="22" t="s">
        <v>2290</v>
      </c>
    </row>
    <row r="783" spans="1:4" ht="16.5" x14ac:dyDescent="0.3">
      <c r="A783" s="21" t="s">
        <v>287</v>
      </c>
      <c r="B783" s="21" t="s">
        <v>282</v>
      </c>
      <c r="C783" s="21" t="s">
        <v>5</v>
      </c>
      <c r="D783" s="22" t="s">
        <v>2290</v>
      </c>
    </row>
    <row r="784" spans="1:4" ht="16.5" x14ac:dyDescent="0.3">
      <c r="A784" s="21" t="s">
        <v>288</v>
      </c>
      <c r="B784" s="21" t="s">
        <v>282</v>
      </c>
      <c r="C784" s="21" t="s">
        <v>258</v>
      </c>
      <c r="D784" s="22" t="s">
        <v>2290</v>
      </c>
    </row>
    <row r="785" spans="1:4" ht="16.5" x14ac:dyDescent="0.3">
      <c r="A785" s="21" t="s">
        <v>289</v>
      </c>
      <c r="B785" s="21" t="s">
        <v>282</v>
      </c>
      <c r="C785" s="21" t="s">
        <v>13</v>
      </c>
      <c r="D785" s="22" t="s">
        <v>2290</v>
      </c>
    </row>
    <row r="786" spans="1:4" ht="16.5" x14ac:dyDescent="0.3">
      <c r="A786" s="21" t="s">
        <v>290</v>
      </c>
      <c r="B786" s="21" t="s">
        <v>282</v>
      </c>
      <c r="C786" s="21" t="s">
        <v>264</v>
      </c>
      <c r="D786" s="22" t="s">
        <v>2290</v>
      </c>
    </row>
    <row r="787" spans="1:4" ht="16.5" x14ac:dyDescent="0.3">
      <c r="A787" s="21" t="s">
        <v>291</v>
      </c>
      <c r="B787" s="21" t="s">
        <v>282</v>
      </c>
      <c r="C787" s="21" t="s">
        <v>76</v>
      </c>
      <c r="D787" s="22" t="s">
        <v>2290</v>
      </c>
    </row>
    <row r="788" spans="1:4" ht="16.5" x14ac:dyDescent="0.3">
      <c r="A788" s="21" t="s">
        <v>292</v>
      </c>
      <c r="B788" s="21" t="s">
        <v>293</v>
      </c>
      <c r="C788" s="21" t="s">
        <v>76</v>
      </c>
      <c r="D788" s="22" t="s">
        <v>2290</v>
      </c>
    </row>
    <row r="789" spans="1:4" ht="16.5" x14ac:dyDescent="0.3">
      <c r="A789" s="21" t="s">
        <v>294</v>
      </c>
      <c r="B789" s="21" t="s">
        <v>293</v>
      </c>
      <c r="C789" s="21" t="s">
        <v>7</v>
      </c>
      <c r="D789" s="22" t="s">
        <v>2290</v>
      </c>
    </row>
    <row r="790" spans="1:4" ht="16.5" x14ac:dyDescent="0.3">
      <c r="A790" s="21" t="s">
        <v>295</v>
      </c>
      <c r="B790" s="21" t="s">
        <v>293</v>
      </c>
      <c r="C790" s="21" t="s">
        <v>13</v>
      </c>
      <c r="D790" s="22" t="s">
        <v>2290</v>
      </c>
    </row>
    <row r="791" spans="1:4" ht="16.5" x14ac:dyDescent="0.3">
      <c r="A791" s="21" t="s">
        <v>296</v>
      </c>
      <c r="B791" s="21" t="s">
        <v>293</v>
      </c>
      <c r="C791" s="21" t="s">
        <v>297</v>
      </c>
      <c r="D791" s="22" t="s">
        <v>2290</v>
      </c>
    </row>
    <row r="792" spans="1:4" ht="16.5" x14ac:dyDescent="0.3">
      <c r="A792" s="21" t="s">
        <v>298</v>
      </c>
      <c r="B792" s="21" t="s">
        <v>293</v>
      </c>
      <c r="C792" s="21" t="s">
        <v>5</v>
      </c>
      <c r="D792" s="22" t="s">
        <v>2290</v>
      </c>
    </row>
    <row r="793" spans="1:4" ht="16.5" x14ac:dyDescent="0.3">
      <c r="A793" s="21" t="s">
        <v>299</v>
      </c>
      <c r="B793" s="21" t="s">
        <v>293</v>
      </c>
      <c r="C793" s="21" t="s">
        <v>49</v>
      </c>
      <c r="D793" s="22" t="s">
        <v>2290</v>
      </c>
    </row>
    <row r="794" spans="1:4" ht="16.5" x14ac:dyDescent="0.3">
      <c r="A794" s="21" t="s">
        <v>300</v>
      </c>
      <c r="B794" s="21" t="s">
        <v>301</v>
      </c>
      <c r="C794" s="21" t="s">
        <v>49</v>
      </c>
      <c r="D794" s="22" t="s">
        <v>2290</v>
      </c>
    </row>
    <row r="795" spans="1:4" ht="16.5" x14ac:dyDescent="0.3">
      <c r="A795" s="21" t="s">
        <v>302</v>
      </c>
      <c r="B795" s="21" t="s">
        <v>301</v>
      </c>
      <c r="C795" s="21" t="s">
        <v>7</v>
      </c>
      <c r="D795" s="22" t="s">
        <v>2290</v>
      </c>
    </row>
    <row r="796" spans="1:4" ht="16.5" x14ac:dyDescent="0.3">
      <c r="A796" s="21" t="s">
        <v>303</v>
      </c>
      <c r="B796" s="21" t="s">
        <v>301</v>
      </c>
      <c r="C796" s="21" t="s">
        <v>258</v>
      </c>
      <c r="D796" s="22" t="s">
        <v>2290</v>
      </c>
    </row>
    <row r="797" spans="1:4" ht="16.5" x14ac:dyDescent="0.3">
      <c r="A797" s="21" t="s">
        <v>304</v>
      </c>
      <c r="B797" s="21" t="s">
        <v>301</v>
      </c>
      <c r="C797" s="21" t="s">
        <v>26</v>
      </c>
      <c r="D797" s="22" t="s">
        <v>2290</v>
      </c>
    </row>
    <row r="798" spans="1:4" ht="16.5" x14ac:dyDescent="0.3">
      <c r="A798" s="21" t="s">
        <v>305</v>
      </c>
      <c r="B798" s="21" t="s">
        <v>301</v>
      </c>
      <c r="C798" s="21" t="s">
        <v>264</v>
      </c>
      <c r="D798" s="22" t="s">
        <v>2290</v>
      </c>
    </row>
    <row r="799" spans="1:4" ht="16.5" x14ac:dyDescent="0.3">
      <c r="A799" s="21" t="s">
        <v>306</v>
      </c>
      <c r="B799" s="21" t="s">
        <v>301</v>
      </c>
      <c r="C799" s="21" t="s">
        <v>5</v>
      </c>
      <c r="D799" s="22" t="s">
        <v>2290</v>
      </c>
    </row>
    <row r="800" spans="1:4" ht="16.5" x14ac:dyDescent="0.3">
      <c r="A800" s="21" t="s">
        <v>307</v>
      </c>
      <c r="B800" s="21" t="s">
        <v>301</v>
      </c>
      <c r="C800" s="21" t="s">
        <v>76</v>
      </c>
      <c r="D800" s="22" t="s">
        <v>2290</v>
      </c>
    </row>
    <row r="801" spans="1:4" ht="16.5" x14ac:dyDescent="0.3">
      <c r="A801" s="21" t="s">
        <v>309</v>
      </c>
      <c r="B801" s="21" t="s">
        <v>301</v>
      </c>
      <c r="C801" s="21" t="s">
        <v>76</v>
      </c>
      <c r="D801" s="22" t="s">
        <v>2290</v>
      </c>
    </row>
    <row r="802" spans="1:4" ht="16.5" x14ac:dyDescent="0.3">
      <c r="A802" s="21" t="s">
        <v>611</v>
      </c>
      <c r="B802" s="21" t="s">
        <v>612</v>
      </c>
      <c r="C802" s="21" t="s">
        <v>24</v>
      </c>
      <c r="D802" s="23" t="s">
        <v>1886</v>
      </c>
    </row>
    <row r="803" spans="1:4" ht="16.5" x14ac:dyDescent="0.3">
      <c r="A803" s="30" t="s">
        <v>613</v>
      </c>
      <c r="B803" s="30" t="s">
        <v>612</v>
      </c>
      <c r="C803" s="30" t="s">
        <v>5</v>
      </c>
      <c r="D803" s="22" t="s">
        <v>2290</v>
      </c>
    </row>
    <row r="804" spans="1:4" ht="16.5" x14ac:dyDescent="0.3">
      <c r="A804" s="21" t="s">
        <v>614</v>
      </c>
      <c r="B804" s="21" t="s">
        <v>612</v>
      </c>
      <c r="C804" s="21" t="s">
        <v>5</v>
      </c>
      <c r="D804" s="22" t="s">
        <v>2290</v>
      </c>
    </row>
    <row r="805" spans="1:4" ht="16.5" x14ac:dyDescent="0.3">
      <c r="A805" s="21" t="s">
        <v>615</v>
      </c>
      <c r="B805" s="21" t="s">
        <v>612</v>
      </c>
      <c r="C805" s="21" t="s">
        <v>5</v>
      </c>
      <c r="D805" s="22" t="s">
        <v>2290</v>
      </c>
    </row>
    <row r="806" spans="1:4" ht="16.5" x14ac:dyDescent="0.3">
      <c r="A806" s="21" t="s">
        <v>616</v>
      </c>
      <c r="B806" s="21" t="s">
        <v>612</v>
      </c>
      <c r="C806" s="21" t="s">
        <v>161</v>
      </c>
      <c r="D806" s="22" t="s">
        <v>2290</v>
      </c>
    </row>
    <row r="807" spans="1:4" ht="16.5" x14ac:dyDescent="0.3">
      <c r="A807" s="21" t="s">
        <v>617</v>
      </c>
      <c r="B807" s="21" t="s">
        <v>612</v>
      </c>
      <c r="C807" s="21" t="s">
        <v>24</v>
      </c>
      <c r="D807" s="23" t="s">
        <v>1886</v>
      </c>
    </row>
    <row r="808" spans="1:4" ht="16.5" x14ac:dyDescent="0.3">
      <c r="A808" s="30" t="s">
        <v>618</v>
      </c>
      <c r="B808" s="30" t="s">
        <v>612</v>
      </c>
      <c r="C808" s="30" t="s">
        <v>19</v>
      </c>
      <c r="D808" s="23" t="s">
        <v>1886</v>
      </c>
    </row>
    <row r="809" spans="1:4" ht="16.5" x14ac:dyDescent="0.3">
      <c r="A809" s="21" t="s">
        <v>619</v>
      </c>
      <c r="B809" s="21" t="s">
        <v>612</v>
      </c>
      <c r="C809" s="21" t="s">
        <v>24</v>
      </c>
      <c r="D809" s="23" t="s">
        <v>1886</v>
      </c>
    </row>
    <row r="810" spans="1:4" ht="16.5" x14ac:dyDescent="0.3">
      <c r="A810" s="30" t="s">
        <v>620</v>
      </c>
      <c r="B810" s="30" t="s">
        <v>612</v>
      </c>
      <c r="C810" s="30" t="s">
        <v>13</v>
      </c>
      <c r="D810" s="22" t="s">
        <v>2290</v>
      </c>
    </row>
    <row r="811" spans="1:4" ht="16.5" x14ac:dyDescent="0.3">
      <c r="A811" s="21" t="s">
        <v>621</v>
      </c>
      <c r="B811" s="21" t="s">
        <v>612</v>
      </c>
      <c r="C811" s="21" t="s">
        <v>5</v>
      </c>
      <c r="D811" s="22" t="s">
        <v>2290</v>
      </c>
    </row>
    <row r="812" spans="1:4" ht="16.5" x14ac:dyDescent="0.3">
      <c r="A812" s="21" t="s">
        <v>622</v>
      </c>
      <c r="B812" s="21" t="s">
        <v>612</v>
      </c>
      <c r="C812" s="21" t="s">
        <v>26</v>
      </c>
      <c r="D812" s="22" t="s">
        <v>2290</v>
      </c>
    </row>
    <row r="813" spans="1:4" ht="16.5" x14ac:dyDescent="0.3">
      <c r="A813" s="21" t="s">
        <v>623</v>
      </c>
      <c r="B813" s="21" t="s">
        <v>612</v>
      </c>
      <c r="C813" s="21" t="s">
        <v>26</v>
      </c>
      <c r="D813" s="22" t="s">
        <v>2290</v>
      </c>
    </row>
    <row r="814" spans="1:4" ht="16.5" x14ac:dyDescent="0.3">
      <c r="A814" s="21" t="s">
        <v>624</v>
      </c>
      <c r="B814" s="21" t="s">
        <v>612</v>
      </c>
      <c r="C814" s="21" t="s">
        <v>24</v>
      </c>
      <c r="D814" s="23" t="s">
        <v>1886</v>
      </c>
    </row>
    <row r="815" spans="1:4" ht="16.5" x14ac:dyDescent="0.3">
      <c r="A815" s="30" t="s">
        <v>625</v>
      </c>
      <c r="B815" s="30" t="s">
        <v>612</v>
      </c>
      <c r="C815" s="30" t="s">
        <v>5</v>
      </c>
      <c r="D815" s="22" t="s">
        <v>2290</v>
      </c>
    </row>
    <row r="816" spans="1:4" ht="16.5" x14ac:dyDescent="0.3">
      <c r="A816" s="21" t="s">
        <v>626</v>
      </c>
      <c r="B816" s="21" t="s">
        <v>612</v>
      </c>
      <c r="C816" s="21" t="s">
        <v>24</v>
      </c>
      <c r="D816" s="23" t="s">
        <v>1886</v>
      </c>
    </row>
    <row r="817" spans="1:4" ht="16.5" x14ac:dyDescent="0.3">
      <c r="A817" s="30" t="s">
        <v>627</v>
      </c>
      <c r="B817" s="30" t="s">
        <v>612</v>
      </c>
      <c r="C817" s="30" t="s">
        <v>7</v>
      </c>
      <c r="D817" s="22" t="s">
        <v>2290</v>
      </c>
    </row>
    <row r="818" spans="1:4" ht="16.5" x14ac:dyDescent="0.3">
      <c r="A818" s="21" t="s">
        <v>628</v>
      </c>
      <c r="B818" s="21" t="s">
        <v>612</v>
      </c>
      <c r="C818" s="21" t="s">
        <v>26</v>
      </c>
      <c r="D818" s="22" t="s">
        <v>2290</v>
      </c>
    </row>
    <row r="819" spans="1:4" ht="16.5" x14ac:dyDescent="0.3">
      <c r="A819" s="21" t="s">
        <v>629</v>
      </c>
      <c r="B819" s="21" t="s">
        <v>612</v>
      </c>
      <c r="C819" s="21" t="s">
        <v>7</v>
      </c>
      <c r="D819" s="22" t="s">
        <v>2290</v>
      </c>
    </row>
    <row r="820" spans="1:4" ht="16.5" x14ac:dyDescent="0.3">
      <c r="A820" s="21" t="s">
        <v>630</v>
      </c>
      <c r="B820" s="21" t="s">
        <v>612</v>
      </c>
      <c r="C820" s="21" t="s">
        <v>7</v>
      </c>
      <c r="D820" s="22" t="s">
        <v>2290</v>
      </c>
    </row>
    <row r="821" spans="1:4" ht="16.5" x14ac:dyDescent="0.3">
      <c r="A821" s="21" t="s">
        <v>631</v>
      </c>
      <c r="B821" s="21" t="s">
        <v>612</v>
      </c>
      <c r="C821" s="21" t="s">
        <v>7</v>
      </c>
      <c r="D821" s="22" t="s">
        <v>2290</v>
      </c>
    </row>
    <row r="822" spans="1:4" ht="16.5" x14ac:dyDescent="0.3">
      <c r="A822" s="21" t="s">
        <v>632</v>
      </c>
      <c r="B822" s="21" t="s">
        <v>612</v>
      </c>
      <c r="C822" s="21" t="s">
        <v>7</v>
      </c>
      <c r="D822" s="22" t="s">
        <v>2290</v>
      </c>
    </row>
    <row r="823" spans="1:4" ht="16.5" x14ac:dyDescent="0.3">
      <c r="A823" s="21" t="s">
        <v>633</v>
      </c>
      <c r="B823" s="21" t="s">
        <v>612</v>
      </c>
      <c r="C823" s="21" t="s">
        <v>24</v>
      </c>
      <c r="D823" s="23" t="s">
        <v>1886</v>
      </c>
    </row>
    <row r="824" spans="1:4" ht="16.5" x14ac:dyDescent="0.3">
      <c r="A824" s="30" t="s">
        <v>634</v>
      </c>
      <c r="B824" s="30" t="s">
        <v>612</v>
      </c>
      <c r="C824" s="30" t="s">
        <v>161</v>
      </c>
      <c r="D824" s="22" t="s">
        <v>2290</v>
      </c>
    </row>
    <row r="825" spans="1:4" ht="16.5" x14ac:dyDescent="0.3">
      <c r="A825" s="21" t="s">
        <v>635</v>
      </c>
      <c r="B825" s="21" t="s">
        <v>612</v>
      </c>
      <c r="C825" s="21" t="s">
        <v>24</v>
      </c>
      <c r="D825" s="23" t="s">
        <v>1886</v>
      </c>
    </row>
    <row r="826" spans="1:4" ht="16.5" x14ac:dyDescent="0.3">
      <c r="A826" s="30" t="s">
        <v>636</v>
      </c>
      <c r="B826" s="30" t="s">
        <v>612</v>
      </c>
      <c r="C826" s="30" t="s">
        <v>49</v>
      </c>
      <c r="D826" s="22" t="s">
        <v>2290</v>
      </c>
    </row>
    <row r="827" spans="1:4" ht="16.5" x14ac:dyDescent="0.3">
      <c r="A827" s="21" t="s">
        <v>637</v>
      </c>
      <c r="B827" s="21" t="s">
        <v>612</v>
      </c>
      <c r="C827" s="21" t="s">
        <v>42</v>
      </c>
      <c r="D827" s="22" t="s">
        <v>2290</v>
      </c>
    </row>
    <row r="828" spans="1:4" ht="16.5" x14ac:dyDescent="0.3">
      <c r="A828" s="21" t="s">
        <v>638</v>
      </c>
      <c r="B828" s="21" t="s">
        <v>612</v>
      </c>
      <c r="C828" s="21" t="s">
        <v>7</v>
      </c>
      <c r="D828" s="22" t="s">
        <v>2290</v>
      </c>
    </row>
    <row r="829" spans="1:4" ht="16.5" x14ac:dyDescent="0.3">
      <c r="A829" s="21" t="s">
        <v>639</v>
      </c>
      <c r="B829" s="21" t="s">
        <v>612</v>
      </c>
      <c r="C829" s="21" t="s">
        <v>7</v>
      </c>
      <c r="D829" s="22" t="s">
        <v>2290</v>
      </c>
    </row>
    <row r="830" spans="1:4" ht="16.5" x14ac:dyDescent="0.3">
      <c r="A830" s="21" t="s">
        <v>640</v>
      </c>
      <c r="B830" s="21" t="s">
        <v>612</v>
      </c>
      <c r="C830" s="21" t="s">
        <v>7</v>
      </c>
      <c r="D830" s="22" t="s">
        <v>2290</v>
      </c>
    </row>
    <row r="831" spans="1:4" ht="16.5" x14ac:dyDescent="0.3">
      <c r="A831" s="21" t="s">
        <v>641</v>
      </c>
      <c r="B831" s="21" t="s">
        <v>612</v>
      </c>
      <c r="C831" s="21" t="s">
        <v>7</v>
      </c>
      <c r="D831" s="22" t="s">
        <v>2290</v>
      </c>
    </row>
    <row r="832" spans="1:4" ht="16.5" x14ac:dyDescent="0.3">
      <c r="A832" s="21" t="s">
        <v>642</v>
      </c>
      <c r="B832" s="21" t="s">
        <v>612</v>
      </c>
      <c r="C832" s="21" t="s">
        <v>7</v>
      </c>
      <c r="D832" s="22" t="s">
        <v>2290</v>
      </c>
    </row>
    <row r="833" spans="1:4" ht="16.5" x14ac:dyDescent="0.3">
      <c r="A833" s="21" t="s">
        <v>643</v>
      </c>
      <c r="B833" s="21" t="s">
        <v>612</v>
      </c>
      <c r="C833" s="21" t="s">
        <v>153</v>
      </c>
      <c r="D833" s="22" t="s">
        <v>2290</v>
      </c>
    </row>
    <row r="834" spans="1:4" ht="16.5" x14ac:dyDescent="0.3">
      <c r="A834" s="21" t="s">
        <v>644</v>
      </c>
      <c r="B834" s="21" t="s">
        <v>612</v>
      </c>
      <c r="C834" s="21" t="s">
        <v>24</v>
      </c>
      <c r="D834" s="23" t="s">
        <v>1886</v>
      </c>
    </row>
    <row r="835" spans="1:4" ht="16.5" x14ac:dyDescent="0.3">
      <c r="A835" s="30" t="s">
        <v>645</v>
      </c>
      <c r="B835" s="30" t="s">
        <v>612</v>
      </c>
      <c r="C835" s="30" t="s">
        <v>7</v>
      </c>
      <c r="D835" s="22" t="s">
        <v>2290</v>
      </c>
    </row>
    <row r="836" spans="1:4" ht="16.5" x14ac:dyDescent="0.3">
      <c r="A836" s="21" t="s">
        <v>646</v>
      </c>
      <c r="B836" s="21" t="s">
        <v>612</v>
      </c>
      <c r="C836" s="21" t="s">
        <v>7</v>
      </c>
      <c r="D836" s="22" t="s">
        <v>2290</v>
      </c>
    </row>
    <row r="837" spans="1:4" ht="16.5" x14ac:dyDescent="0.3">
      <c r="A837" s="21" t="s">
        <v>647</v>
      </c>
      <c r="B837" s="21" t="s">
        <v>612</v>
      </c>
      <c r="C837" s="21" t="s">
        <v>7</v>
      </c>
      <c r="D837" s="22" t="s">
        <v>2290</v>
      </c>
    </row>
    <row r="838" spans="1:4" ht="16.5" x14ac:dyDescent="0.3">
      <c r="A838" s="21" t="s">
        <v>648</v>
      </c>
      <c r="B838" s="21" t="s">
        <v>612</v>
      </c>
      <c r="C838" s="21" t="s">
        <v>5</v>
      </c>
      <c r="D838" s="22" t="s">
        <v>2290</v>
      </c>
    </row>
    <row r="839" spans="1:4" ht="16.5" x14ac:dyDescent="0.3">
      <c r="A839" s="21" t="s">
        <v>649</v>
      </c>
      <c r="B839" s="21" t="s">
        <v>612</v>
      </c>
      <c r="C839" s="21" t="s">
        <v>7</v>
      </c>
      <c r="D839" s="22" t="s">
        <v>2290</v>
      </c>
    </row>
    <row r="840" spans="1:4" ht="16.5" x14ac:dyDescent="0.3">
      <c r="A840" s="21" t="s">
        <v>651</v>
      </c>
      <c r="B840" s="21" t="s">
        <v>612</v>
      </c>
      <c r="C840" s="21" t="s">
        <v>5</v>
      </c>
      <c r="D840" s="22" t="s">
        <v>2290</v>
      </c>
    </row>
    <row r="841" spans="1:4" ht="16.5" x14ac:dyDescent="0.3">
      <c r="A841" s="21" t="s">
        <v>652</v>
      </c>
      <c r="B841" s="21" t="s">
        <v>612</v>
      </c>
      <c r="C841" s="21" t="s">
        <v>7</v>
      </c>
      <c r="D841" s="22" t="s">
        <v>2290</v>
      </c>
    </row>
    <row r="842" spans="1:4" ht="16.5" x14ac:dyDescent="0.3">
      <c r="A842" s="21" t="s">
        <v>653</v>
      </c>
      <c r="B842" s="21" t="s">
        <v>612</v>
      </c>
      <c r="C842" s="21" t="s">
        <v>7</v>
      </c>
      <c r="D842" s="22" t="s">
        <v>2290</v>
      </c>
    </row>
    <row r="843" spans="1:4" ht="16.5" x14ac:dyDescent="0.3">
      <c r="A843" s="21" t="s">
        <v>654</v>
      </c>
      <c r="B843" s="21" t="s">
        <v>612</v>
      </c>
      <c r="C843" s="21" t="s">
        <v>7</v>
      </c>
      <c r="D843" s="22" t="s">
        <v>2290</v>
      </c>
    </row>
    <row r="844" spans="1:4" ht="16.5" x14ac:dyDescent="0.3">
      <c r="A844" s="21" t="s">
        <v>655</v>
      </c>
      <c r="B844" s="21" t="s">
        <v>612</v>
      </c>
      <c r="C844" s="21" t="s">
        <v>7</v>
      </c>
      <c r="D844" s="22" t="s">
        <v>2290</v>
      </c>
    </row>
    <row r="845" spans="1:4" ht="16.5" x14ac:dyDescent="0.3">
      <c r="A845" s="21" t="s">
        <v>656</v>
      </c>
      <c r="B845" s="21" t="s">
        <v>612</v>
      </c>
      <c r="C845" s="21" t="s">
        <v>7</v>
      </c>
      <c r="D845" s="22" t="s">
        <v>2290</v>
      </c>
    </row>
    <row r="846" spans="1:4" ht="16.5" x14ac:dyDescent="0.3">
      <c r="A846" s="21" t="s">
        <v>657</v>
      </c>
      <c r="B846" s="21" t="s">
        <v>612</v>
      </c>
      <c r="C846" s="21" t="s">
        <v>5</v>
      </c>
      <c r="D846" s="22" t="s">
        <v>2290</v>
      </c>
    </row>
    <row r="847" spans="1:4" ht="16.5" x14ac:dyDescent="0.3">
      <c r="A847" s="21" t="s">
        <v>658</v>
      </c>
      <c r="B847" s="21" t="s">
        <v>612</v>
      </c>
      <c r="C847" s="21" t="s">
        <v>114</v>
      </c>
      <c r="D847" s="23" t="s">
        <v>1886</v>
      </c>
    </row>
    <row r="848" spans="1:4" ht="16.5" x14ac:dyDescent="0.3">
      <c r="A848" s="30" t="s">
        <v>659</v>
      </c>
      <c r="B848" s="30" t="s">
        <v>612</v>
      </c>
      <c r="C848" s="30" t="s">
        <v>44</v>
      </c>
      <c r="D848" s="22" t="s">
        <v>2290</v>
      </c>
    </row>
    <row r="849" spans="1:4" ht="16.5" x14ac:dyDescent="0.3">
      <c r="A849" s="21" t="s">
        <v>660</v>
      </c>
      <c r="B849" s="21" t="s">
        <v>612</v>
      </c>
      <c r="C849" s="21" t="s">
        <v>49</v>
      </c>
      <c r="D849" s="22" t="s">
        <v>2290</v>
      </c>
    </row>
    <row r="850" spans="1:4" ht="16.5" x14ac:dyDescent="0.3">
      <c r="A850" s="21" t="s">
        <v>661</v>
      </c>
      <c r="B850" s="21" t="s">
        <v>612</v>
      </c>
      <c r="C850" s="21" t="s">
        <v>7</v>
      </c>
      <c r="D850" s="22" t="s">
        <v>2290</v>
      </c>
    </row>
    <row r="851" spans="1:4" ht="16.5" x14ac:dyDescent="0.3">
      <c r="A851" s="21" t="s">
        <v>662</v>
      </c>
      <c r="B851" s="21" t="s">
        <v>612</v>
      </c>
      <c r="C851" s="21" t="s">
        <v>7</v>
      </c>
      <c r="D851" s="22" t="s">
        <v>2290</v>
      </c>
    </row>
    <row r="852" spans="1:4" ht="16.5" x14ac:dyDescent="0.3">
      <c r="A852" s="21" t="s">
        <v>663</v>
      </c>
      <c r="B852" s="21" t="s">
        <v>612</v>
      </c>
      <c r="C852" s="21" t="s">
        <v>83</v>
      </c>
      <c r="D852" s="22" t="s">
        <v>2290</v>
      </c>
    </row>
    <row r="853" spans="1:4" ht="16.5" x14ac:dyDescent="0.3">
      <c r="A853" s="21" t="s">
        <v>664</v>
      </c>
      <c r="B853" s="21" t="s">
        <v>612</v>
      </c>
      <c r="C853" s="21" t="s">
        <v>7</v>
      </c>
      <c r="D853" s="22" t="s">
        <v>2290</v>
      </c>
    </row>
    <row r="854" spans="1:4" ht="16.5" x14ac:dyDescent="0.3">
      <c r="A854" s="21" t="s">
        <v>665</v>
      </c>
      <c r="B854" s="21" t="s">
        <v>612</v>
      </c>
      <c r="C854" s="21" t="s">
        <v>7</v>
      </c>
      <c r="D854" s="22" t="s">
        <v>2290</v>
      </c>
    </row>
    <row r="855" spans="1:4" ht="16.5" x14ac:dyDescent="0.3">
      <c r="A855" s="21" t="s">
        <v>666</v>
      </c>
      <c r="B855" s="21" t="s">
        <v>612</v>
      </c>
      <c r="C855" s="21" t="s">
        <v>7</v>
      </c>
      <c r="D855" s="22" t="s">
        <v>2290</v>
      </c>
    </row>
    <row r="856" spans="1:4" ht="16.5" x14ac:dyDescent="0.3">
      <c r="A856" s="21" t="s">
        <v>667</v>
      </c>
      <c r="B856" s="21" t="s">
        <v>612</v>
      </c>
      <c r="C856" s="21" t="s">
        <v>7</v>
      </c>
      <c r="D856" s="22" t="s">
        <v>2290</v>
      </c>
    </row>
    <row r="857" spans="1:4" ht="16.5" x14ac:dyDescent="0.3">
      <c r="A857" s="21" t="s">
        <v>668</v>
      </c>
      <c r="B857" s="21" t="s">
        <v>612</v>
      </c>
      <c r="C857" s="21" t="s">
        <v>26</v>
      </c>
      <c r="D857" s="22" t="s">
        <v>2290</v>
      </c>
    </row>
    <row r="858" spans="1:4" ht="16.5" x14ac:dyDescent="0.3">
      <c r="A858" s="21" t="s">
        <v>669</v>
      </c>
      <c r="B858" s="21" t="s">
        <v>612</v>
      </c>
      <c r="C858" s="21" t="s">
        <v>7</v>
      </c>
      <c r="D858" s="22" t="s">
        <v>2290</v>
      </c>
    </row>
    <row r="859" spans="1:4" ht="16.5" x14ac:dyDescent="0.3">
      <c r="A859" s="21" t="s">
        <v>670</v>
      </c>
      <c r="B859" s="21" t="s">
        <v>612</v>
      </c>
      <c r="C859" s="21" t="s">
        <v>7</v>
      </c>
      <c r="D859" s="22" t="s">
        <v>2290</v>
      </c>
    </row>
    <row r="860" spans="1:4" ht="16.5" x14ac:dyDescent="0.3">
      <c r="A860" s="21" t="s">
        <v>671</v>
      </c>
      <c r="B860" s="21" t="s">
        <v>612</v>
      </c>
      <c r="C860" s="21" t="s">
        <v>5</v>
      </c>
      <c r="D860" s="22" t="s">
        <v>2290</v>
      </c>
    </row>
    <row r="861" spans="1:4" ht="16.5" x14ac:dyDescent="0.3">
      <c r="A861" s="21" t="s">
        <v>672</v>
      </c>
      <c r="B861" s="21" t="s">
        <v>612</v>
      </c>
      <c r="C861" s="21" t="s">
        <v>7</v>
      </c>
      <c r="D861" s="22" t="s">
        <v>2290</v>
      </c>
    </row>
    <row r="862" spans="1:4" ht="16.5" x14ac:dyDescent="0.3">
      <c r="A862" s="21" t="s">
        <v>673</v>
      </c>
      <c r="B862" s="21" t="s">
        <v>612</v>
      </c>
      <c r="C862" s="21" t="s">
        <v>7</v>
      </c>
      <c r="D862" s="22" t="s">
        <v>2290</v>
      </c>
    </row>
    <row r="863" spans="1:4" ht="16.5" x14ac:dyDescent="0.3">
      <c r="A863" s="21" t="s">
        <v>674</v>
      </c>
      <c r="B863" s="21" t="s">
        <v>612</v>
      </c>
      <c r="C863" s="21" t="s">
        <v>7</v>
      </c>
      <c r="D863" s="22" t="s">
        <v>2290</v>
      </c>
    </row>
    <row r="864" spans="1:4" ht="16.5" x14ac:dyDescent="0.3">
      <c r="A864" s="21" t="s">
        <v>675</v>
      </c>
      <c r="B864" s="21" t="s">
        <v>612</v>
      </c>
      <c r="C864" s="21" t="s">
        <v>7</v>
      </c>
      <c r="D864" s="22" t="s">
        <v>2290</v>
      </c>
    </row>
    <row r="865" spans="1:4" ht="16.5" x14ac:dyDescent="0.3">
      <c r="A865" s="21" t="s">
        <v>1900</v>
      </c>
      <c r="B865" s="21" t="s">
        <v>612</v>
      </c>
      <c r="C865" s="21" t="s">
        <v>7</v>
      </c>
      <c r="D865" s="22" t="s">
        <v>2290</v>
      </c>
    </row>
    <row r="866" spans="1:4" ht="16.5" x14ac:dyDescent="0.3">
      <c r="A866" s="21" t="s">
        <v>676</v>
      </c>
      <c r="B866" s="21" t="s">
        <v>612</v>
      </c>
      <c r="C866" s="21" t="s">
        <v>26</v>
      </c>
      <c r="D866" s="22" t="s">
        <v>2290</v>
      </c>
    </row>
    <row r="867" spans="1:4" ht="16.5" x14ac:dyDescent="0.3">
      <c r="A867" s="21" t="s">
        <v>677</v>
      </c>
      <c r="B867" s="21" t="s">
        <v>612</v>
      </c>
      <c r="C867" s="21" t="s">
        <v>7</v>
      </c>
      <c r="D867" s="22" t="s">
        <v>2290</v>
      </c>
    </row>
    <row r="868" spans="1:4" ht="16.5" x14ac:dyDescent="0.3">
      <c r="A868" s="21" t="s">
        <v>678</v>
      </c>
      <c r="B868" s="21" t="s">
        <v>612</v>
      </c>
      <c r="C868" s="21" t="s">
        <v>28</v>
      </c>
      <c r="D868" s="23" t="s">
        <v>1886</v>
      </c>
    </row>
    <row r="869" spans="1:4" ht="16.5" x14ac:dyDescent="0.3">
      <c r="A869" s="21" t="s">
        <v>679</v>
      </c>
      <c r="B869" s="21" t="s">
        <v>612</v>
      </c>
      <c r="C869" s="21" t="s">
        <v>7</v>
      </c>
      <c r="D869" s="22" t="s">
        <v>2290</v>
      </c>
    </row>
    <row r="870" spans="1:4" ht="16.5" x14ac:dyDescent="0.3">
      <c r="A870" s="21" t="s">
        <v>680</v>
      </c>
      <c r="B870" s="21" t="s">
        <v>612</v>
      </c>
      <c r="C870" s="21" t="s">
        <v>7</v>
      </c>
      <c r="D870" s="22" t="s">
        <v>2290</v>
      </c>
    </row>
    <row r="871" spans="1:4" ht="16.5" x14ac:dyDescent="0.3">
      <c r="A871" s="21" t="s">
        <v>681</v>
      </c>
      <c r="B871" s="21" t="s">
        <v>612</v>
      </c>
      <c r="C871" s="21" t="s">
        <v>76</v>
      </c>
      <c r="D871" s="22" t="s">
        <v>2290</v>
      </c>
    </row>
    <row r="872" spans="1:4" ht="16.5" x14ac:dyDescent="0.3">
      <c r="A872" s="21" t="s">
        <v>682</v>
      </c>
      <c r="B872" s="21" t="s">
        <v>612</v>
      </c>
      <c r="C872" s="21" t="s">
        <v>7</v>
      </c>
      <c r="D872" s="22" t="s">
        <v>2290</v>
      </c>
    </row>
    <row r="873" spans="1:4" ht="16.5" x14ac:dyDescent="0.3">
      <c r="A873" s="21" t="s">
        <v>683</v>
      </c>
      <c r="B873" s="21" t="s">
        <v>612</v>
      </c>
      <c r="C873" s="21" t="s">
        <v>44</v>
      </c>
      <c r="D873" s="22" t="s">
        <v>2290</v>
      </c>
    </row>
    <row r="874" spans="1:4" ht="16.5" x14ac:dyDescent="0.3">
      <c r="A874" s="21" t="s">
        <v>684</v>
      </c>
      <c r="B874" s="21" t="s">
        <v>612</v>
      </c>
      <c r="C874" s="21" t="s">
        <v>7</v>
      </c>
      <c r="D874" s="22" t="s">
        <v>2290</v>
      </c>
    </row>
    <row r="875" spans="1:4" ht="16.5" x14ac:dyDescent="0.3">
      <c r="A875" s="21" t="s">
        <v>685</v>
      </c>
      <c r="B875" s="21" t="s">
        <v>612</v>
      </c>
      <c r="C875" s="21" t="s">
        <v>5</v>
      </c>
      <c r="D875" s="22" t="s">
        <v>2290</v>
      </c>
    </row>
    <row r="876" spans="1:4" ht="16.5" x14ac:dyDescent="0.3">
      <c r="A876" s="21" t="s">
        <v>686</v>
      </c>
      <c r="B876" s="21" t="s">
        <v>612</v>
      </c>
      <c r="C876" s="21" t="s">
        <v>49</v>
      </c>
      <c r="D876" s="22" t="s">
        <v>2290</v>
      </c>
    </row>
    <row r="877" spans="1:4" ht="16.5" x14ac:dyDescent="0.3">
      <c r="A877" s="21" t="s">
        <v>687</v>
      </c>
      <c r="B877" s="21" t="s">
        <v>612</v>
      </c>
      <c r="C877" s="21" t="s">
        <v>44</v>
      </c>
      <c r="D877" s="22" t="s">
        <v>2290</v>
      </c>
    </row>
    <row r="878" spans="1:4" ht="16.5" x14ac:dyDescent="0.3">
      <c r="A878" s="21" t="s">
        <v>688</v>
      </c>
      <c r="B878" s="21" t="s">
        <v>612</v>
      </c>
      <c r="C878" s="21" t="s">
        <v>7</v>
      </c>
      <c r="D878" s="22" t="s">
        <v>2290</v>
      </c>
    </row>
    <row r="879" spans="1:4" ht="16.5" x14ac:dyDescent="0.3">
      <c r="A879" s="21" t="s">
        <v>689</v>
      </c>
      <c r="B879" s="21" t="s">
        <v>612</v>
      </c>
      <c r="C879" s="21" t="s">
        <v>7</v>
      </c>
      <c r="D879" s="22" t="s">
        <v>2290</v>
      </c>
    </row>
    <row r="880" spans="1:4" ht="16.5" x14ac:dyDescent="0.3">
      <c r="A880" s="21" t="s">
        <v>690</v>
      </c>
      <c r="B880" s="21" t="s">
        <v>612</v>
      </c>
      <c r="C880" s="21" t="s">
        <v>19</v>
      </c>
      <c r="D880" s="23" t="s">
        <v>1886</v>
      </c>
    </row>
    <row r="881" spans="1:4" ht="16.5" x14ac:dyDescent="0.3">
      <c r="A881" s="21" t="s">
        <v>691</v>
      </c>
      <c r="B881" s="21" t="s">
        <v>612</v>
      </c>
      <c r="C881" s="21" t="s">
        <v>76</v>
      </c>
      <c r="D881" s="22" t="s">
        <v>2290</v>
      </c>
    </row>
    <row r="882" spans="1:4" ht="16.5" x14ac:dyDescent="0.3">
      <c r="A882" s="21" t="s">
        <v>692</v>
      </c>
      <c r="B882" s="21" t="s">
        <v>612</v>
      </c>
      <c r="C882" s="21" t="s">
        <v>42</v>
      </c>
      <c r="D882" s="22" t="s">
        <v>2290</v>
      </c>
    </row>
    <row r="883" spans="1:4" ht="16.5" x14ac:dyDescent="0.3">
      <c r="A883" s="21" t="s">
        <v>693</v>
      </c>
      <c r="B883" s="21" t="s">
        <v>612</v>
      </c>
      <c r="C883" s="21" t="s">
        <v>7</v>
      </c>
      <c r="D883" s="22" t="s">
        <v>2290</v>
      </c>
    </row>
    <row r="884" spans="1:4" ht="16.5" x14ac:dyDescent="0.3">
      <c r="A884" s="21" t="s">
        <v>694</v>
      </c>
      <c r="B884" s="21" t="s">
        <v>612</v>
      </c>
      <c r="C884" s="21" t="s">
        <v>24</v>
      </c>
      <c r="D884" s="23" t="s">
        <v>1886</v>
      </c>
    </row>
    <row r="885" spans="1:4" ht="16.5" x14ac:dyDescent="0.3">
      <c r="A885" s="30" t="s">
        <v>695</v>
      </c>
      <c r="B885" s="30" t="s">
        <v>612</v>
      </c>
      <c r="C885" s="30" t="s">
        <v>161</v>
      </c>
      <c r="D885" s="22" t="s">
        <v>2290</v>
      </c>
    </row>
    <row r="886" spans="1:4" ht="16.5" x14ac:dyDescent="0.3">
      <c r="A886" s="21" t="s">
        <v>696</v>
      </c>
      <c r="B886" s="21" t="s">
        <v>612</v>
      </c>
      <c r="C886" s="21" t="s">
        <v>7</v>
      </c>
      <c r="D886" s="22" t="s">
        <v>2290</v>
      </c>
    </row>
    <row r="887" spans="1:4" ht="16.5" x14ac:dyDescent="0.3">
      <c r="A887" s="21" t="s">
        <v>697</v>
      </c>
      <c r="B887" s="21" t="s">
        <v>612</v>
      </c>
      <c r="C887" s="21" t="s">
        <v>7</v>
      </c>
      <c r="D887" s="22" t="s">
        <v>2290</v>
      </c>
    </row>
    <row r="888" spans="1:4" ht="16.5" x14ac:dyDescent="0.3">
      <c r="A888" s="21" t="s">
        <v>698</v>
      </c>
      <c r="B888" s="21" t="s">
        <v>612</v>
      </c>
      <c r="C888" s="21" t="s">
        <v>26</v>
      </c>
      <c r="D888" s="22" t="s">
        <v>2290</v>
      </c>
    </row>
    <row r="889" spans="1:4" ht="16.5" x14ac:dyDescent="0.3">
      <c r="A889" s="21" t="s">
        <v>699</v>
      </c>
      <c r="B889" s="21" t="s">
        <v>612</v>
      </c>
      <c r="C889" s="21" t="s">
        <v>26</v>
      </c>
      <c r="D889" s="22" t="s">
        <v>2290</v>
      </c>
    </row>
    <row r="890" spans="1:4" ht="16.5" x14ac:dyDescent="0.3">
      <c r="A890" s="21" t="s">
        <v>700</v>
      </c>
      <c r="B890" s="21" t="s">
        <v>612</v>
      </c>
      <c r="C890" s="21" t="s">
        <v>26</v>
      </c>
      <c r="D890" s="22" t="s">
        <v>2290</v>
      </c>
    </row>
    <row r="891" spans="1:4" ht="16.5" x14ac:dyDescent="0.3">
      <c r="A891" s="21" t="s">
        <v>701</v>
      </c>
      <c r="B891" s="21" t="s">
        <v>612</v>
      </c>
      <c r="C891" s="21" t="s">
        <v>26</v>
      </c>
      <c r="D891" s="22" t="s">
        <v>2290</v>
      </c>
    </row>
    <row r="892" spans="1:4" ht="16.5" x14ac:dyDescent="0.3">
      <c r="A892" s="21" t="s">
        <v>702</v>
      </c>
      <c r="B892" s="21" t="s">
        <v>612</v>
      </c>
      <c r="C892" s="21" t="s">
        <v>161</v>
      </c>
      <c r="D892" s="22" t="s">
        <v>2290</v>
      </c>
    </row>
    <row r="893" spans="1:4" ht="16.5" x14ac:dyDescent="0.3">
      <c r="A893" s="21" t="s">
        <v>703</v>
      </c>
      <c r="B893" s="21" t="s">
        <v>612</v>
      </c>
      <c r="C893" s="21" t="s">
        <v>49</v>
      </c>
      <c r="D893" s="22" t="s">
        <v>2290</v>
      </c>
    </row>
    <row r="894" spans="1:4" ht="16.5" x14ac:dyDescent="0.3">
      <c r="A894" s="21" t="s">
        <v>704</v>
      </c>
      <c r="B894" s="21" t="s">
        <v>612</v>
      </c>
      <c r="C894" s="21" t="s">
        <v>7</v>
      </c>
      <c r="D894" s="22" t="s">
        <v>2290</v>
      </c>
    </row>
    <row r="895" spans="1:4" ht="16.5" x14ac:dyDescent="0.3">
      <c r="A895" s="21" t="s">
        <v>705</v>
      </c>
      <c r="B895" s="21" t="s">
        <v>612</v>
      </c>
      <c r="C895" s="21" t="s">
        <v>7</v>
      </c>
      <c r="D895" s="22" t="s">
        <v>2290</v>
      </c>
    </row>
    <row r="896" spans="1:4" ht="16.5" x14ac:dyDescent="0.3">
      <c r="A896" s="21" t="s">
        <v>706</v>
      </c>
      <c r="B896" s="21" t="s">
        <v>612</v>
      </c>
      <c r="C896" s="21" t="s">
        <v>26</v>
      </c>
      <c r="D896" s="22" t="s">
        <v>2290</v>
      </c>
    </row>
    <row r="897" spans="1:4" ht="16.5" x14ac:dyDescent="0.3">
      <c r="A897" s="21" t="s">
        <v>707</v>
      </c>
      <c r="B897" s="21" t="s">
        <v>612</v>
      </c>
      <c r="C897" s="21" t="s">
        <v>7</v>
      </c>
      <c r="D897" s="22" t="s">
        <v>2290</v>
      </c>
    </row>
    <row r="898" spans="1:4" ht="16.5" x14ac:dyDescent="0.3">
      <c r="A898" s="21" t="s">
        <v>708</v>
      </c>
      <c r="B898" s="21" t="s">
        <v>612</v>
      </c>
      <c r="C898" s="21" t="s">
        <v>7</v>
      </c>
      <c r="D898" s="22" t="s">
        <v>2290</v>
      </c>
    </row>
    <row r="899" spans="1:4" ht="16.5" x14ac:dyDescent="0.3">
      <c r="A899" s="21" t="s">
        <v>709</v>
      </c>
      <c r="B899" s="21" t="s">
        <v>612</v>
      </c>
      <c r="C899" s="21" t="s">
        <v>49</v>
      </c>
      <c r="D899" s="22" t="s">
        <v>2290</v>
      </c>
    </row>
    <row r="900" spans="1:4" ht="16.5" x14ac:dyDescent="0.3">
      <c r="A900" s="21" t="s">
        <v>710</v>
      </c>
      <c r="B900" s="21" t="s">
        <v>612</v>
      </c>
      <c r="C900" s="21" t="s">
        <v>7</v>
      </c>
      <c r="D900" s="22" t="s">
        <v>2290</v>
      </c>
    </row>
    <row r="901" spans="1:4" ht="16.5" x14ac:dyDescent="0.3">
      <c r="A901" s="21" t="s">
        <v>711</v>
      </c>
      <c r="B901" s="21" t="s">
        <v>612</v>
      </c>
      <c r="C901" s="21" t="s">
        <v>7</v>
      </c>
      <c r="D901" s="22" t="s">
        <v>2290</v>
      </c>
    </row>
    <row r="902" spans="1:4" ht="16.5" x14ac:dyDescent="0.3">
      <c r="A902" s="21" t="s">
        <v>712</v>
      </c>
      <c r="B902" s="21" t="s">
        <v>612</v>
      </c>
      <c r="C902" s="21" t="s">
        <v>7</v>
      </c>
      <c r="D902" s="22" t="s">
        <v>2290</v>
      </c>
    </row>
    <row r="903" spans="1:4" ht="16.5" x14ac:dyDescent="0.3">
      <c r="A903" s="21" t="s">
        <v>713</v>
      </c>
      <c r="B903" s="21" t="s">
        <v>612</v>
      </c>
      <c r="C903" s="21" t="s">
        <v>26</v>
      </c>
      <c r="D903" s="22" t="s">
        <v>2290</v>
      </c>
    </row>
    <row r="904" spans="1:4" ht="16.5" x14ac:dyDescent="0.3">
      <c r="A904" s="21" t="s">
        <v>714</v>
      </c>
      <c r="B904" s="21" t="s">
        <v>612</v>
      </c>
      <c r="C904" s="21" t="s">
        <v>79</v>
      </c>
      <c r="D904" s="22" t="s">
        <v>2290</v>
      </c>
    </row>
    <row r="905" spans="1:4" ht="16.5" x14ac:dyDescent="0.3">
      <c r="A905" s="21" t="s">
        <v>715</v>
      </c>
      <c r="B905" s="21" t="s">
        <v>612</v>
      </c>
      <c r="C905" s="21" t="s">
        <v>7</v>
      </c>
      <c r="D905" s="22" t="s">
        <v>2290</v>
      </c>
    </row>
    <row r="906" spans="1:4" ht="16.5" x14ac:dyDescent="0.3">
      <c r="A906" s="21" t="s">
        <v>716</v>
      </c>
      <c r="B906" s="21" t="s">
        <v>612</v>
      </c>
      <c r="C906" s="21" t="s">
        <v>7</v>
      </c>
      <c r="D906" s="22" t="s">
        <v>2290</v>
      </c>
    </row>
    <row r="907" spans="1:4" ht="16.5" x14ac:dyDescent="0.3">
      <c r="A907" s="21" t="s">
        <v>717</v>
      </c>
      <c r="B907" s="21" t="s">
        <v>612</v>
      </c>
      <c r="C907" s="21" t="s">
        <v>72</v>
      </c>
      <c r="D907" s="24" t="s">
        <v>2291</v>
      </c>
    </row>
    <row r="908" spans="1:4" ht="16.5" x14ac:dyDescent="0.3">
      <c r="A908" s="21" t="s">
        <v>718</v>
      </c>
      <c r="B908" s="21" t="s">
        <v>612</v>
      </c>
      <c r="C908" s="21" t="s">
        <v>7</v>
      </c>
      <c r="D908" s="22" t="s">
        <v>2290</v>
      </c>
    </row>
    <row r="909" spans="1:4" ht="16.5" x14ac:dyDescent="0.3">
      <c r="A909" s="21" t="s">
        <v>719</v>
      </c>
      <c r="B909" s="21" t="s">
        <v>612</v>
      </c>
      <c r="C909" s="21" t="s">
        <v>7</v>
      </c>
      <c r="D909" s="22" t="s">
        <v>2290</v>
      </c>
    </row>
    <row r="910" spans="1:4" ht="16.5" x14ac:dyDescent="0.3">
      <c r="A910" s="21" t="s">
        <v>720</v>
      </c>
      <c r="B910" s="21" t="s">
        <v>612</v>
      </c>
      <c r="C910" s="21" t="s">
        <v>24</v>
      </c>
      <c r="D910" s="23" t="s">
        <v>1886</v>
      </c>
    </row>
    <row r="911" spans="1:4" ht="16.5" x14ac:dyDescent="0.3">
      <c r="A911" s="30" t="s">
        <v>721</v>
      </c>
      <c r="B911" s="30" t="s">
        <v>612</v>
      </c>
      <c r="C911" s="30" t="s">
        <v>7</v>
      </c>
      <c r="D911" s="22" t="s">
        <v>2290</v>
      </c>
    </row>
    <row r="912" spans="1:4" ht="16.5" x14ac:dyDescent="0.3">
      <c r="A912" s="21" t="s">
        <v>722</v>
      </c>
      <c r="B912" s="21" t="s">
        <v>612</v>
      </c>
      <c r="C912" s="21" t="s">
        <v>7</v>
      </c>
      <c r="D912" s="22" t="s">
        <v>2290</v>
      </c>
    </row>
    <row r="913" spans="1:4" ht="16.5" x14ac:dyDescent="0.3">
      <c r="A913" s="21" t="s">
        <v>723</v>
      </c>
      <c r="B913" s="21" t="s">
        <v>612</v>
      </c>
      <c r="C913" s="21" t="s">
        <v>7</v>
      </c>
      <c r="D913" s="22" t="s">
        <v>2290</v>
      </c>
    </row>
    <row r="914" spans="1:4" ht="16.5" x14ac:dyDescent="0.3">
      <c r="A914" s="21" t="s">
        <v>724</v>
      </c>
      <c r="B914" s="21" t="s">
        <v>612</v>
      </c>
      <c r="C914" s="21" t="s">
        <v>7</v>
      </c>
      <c r="D914" s="22" t="s">
        <v>2290</v>
      </c>
    </row>
    <row r="915" spans="1:4" ht="16.5" x14ac:dyDescent="0.3">
      <c r="A915" s="21" t="s">
        <v>725</v>
      </c>
      <c r="B915" s="21" t="s">
        <v>612</v>
      </c>
      <c r="C915" s="21" t="s">
        <v>197</v>
      </c>
      <c r="D915" s="22" t="s">
        <v>2290</v>
      </c>
    </row>
    <row r="916" spans="1:4" ht="16.5" x14ac:dyDescent="0.3">
      <c r="A916" s="21" t="s">
        <v>726</v>
      </c>
      <c r="B916" s="21" t="s">
        <v>612</v>
      </c>
      <c r="C916" s="21" t="s">
        <v>7</v>
      </c>
      <c r="D916" s="22" t="s">
        <v>2290</v>
      </c>
    </row>
    <row r="917" spans="1:4" ht="16.5" x14ac:dyDescent="0.3">
      <c r="A917" s="21" t="s">
        <v>727</v>
      </c>
      <c r="B917" s="21" t="s">
        <v>612</v>
      </c>
      <c r="C917" s="21" t="s">
        <v>7</v>
      </c>
      <c r="D917" s="22" t="s">
        <v>2290</v>
      </c>
    </row>
    <row r="918" spans="1:4" ht="16.5" x14ac:dyDescent="0.3">
      <c r="A918" s="21" t="s">
        <v>728</v>
      </c>
      <c r="B918" s="21" t="s">
        <v>612</v>
      </c>
      <c r="C918" s="21" t="s">
        <v>19</v>
      </c>
      <c r="D918" s="23" t="s">
        <v>1886</v>
      </c>
    </row>
    <row r="919" spans="1:4" ht="16.5" x14ac:dyDescent="0.3">
      <c r="A919" s="21" t="s">
        <v>729</v>
      </c>
      <c r="B919" s="21" t="s">
        <v>612</v>
      </c>
      <c r="C919" s="21" t="s">
        <v>42</v>
      </c>
      <c r="D919" s="22" t="s">
        <v>2290</v>
      </c>
    </row>
    <row r="920" spans="1:4" ht="16.5" x14ac:dyDescent="0.3">
      <c r="A920" s="21" t="s">
        <v>730</v>
      </c>
      <c r="B920" s="21" t="s">
        <v>612</v>
      </c>
      <c r="C920" s="21" t="s">
        <v>7</v>
      </c>
      <c r="D920" s="22" t="s">
        <v>2290</v>
      </c>
    </row>
    <row r="921" spans="1:4" ht="16.5" x14ac:dyDescent="0.3">
      <c r="A921" s="21" t="s">
        <v>731</v>
      </c>
      <c r="B921" s="21" t="s">
        <v>612</v>
      </c>
      <c r="C921" s="21" t="s">
        <v>168</v>
      </c>
      <c r="D921" s="23" t="s">
        <v>1886</v>
      </c>
    </row>
    <row r="922" spans="1:4" ht="16.5" x14ac:dyDescent="0.3">
      <c r="A922" s="21" t="s">
        <v>732</v>
      </c>
      <c r="B922" s="21" t="s">
        <v>612</v>
      </c>
      <c r="C922" s="21" t="s">
        <v>7</v>
      </c>
      <c r="D922" s="22" t="s">
        <v>2290</v>
      </c>
    </row>
    <row r="923" spans="1:4" ht="16.5" x14ac:dyDescent="0.3">
      <c r="A923" s="21" t="s">
        <v>733</v>
      </c>
      <c r="B923" s="21" t="s">
        <v>612</v>
      </c>
      <c r="C923" s="21" t="s">
        <v>76</v>
      </c>
      <c r="D923" s="22" t="s">
        <v>2290</v>
      </c>
    </row>
    <row r="924" spans="1:4" ht="16.5" x14ac:dyDescent="0.3">
      <c r="A924" s="21" t="s">
        <v>734</v>
      </c>
      <c r="B924" s="21" t="s">
        <v>612</v>
      </c>
      <c r="C924" s="21" t="s">
        <v>7</v>
      </c>
      <c r="D924" s="22" t="s">
        <v>2290</v>
      </c>
    </row>
    <row r="925" spans="1:4" ht="16.5" x14ac:dyDescent="0.3">
      <c r="A925" s="21" t="s">
        <v>736</v>
      </c>
      <c r="B925" s="21" t="s">
        <v>612</v>
      </c>
      <c r="C925" s="21" t="s">
        <v>7</v>
      </c>
      <c r="D925" s="22" t="s">
        <v>2290</v>
      </c>
    </row>
    <row r="926" spans="1:4" ht="16.5" x14ac:dyDescent="0.3">
      <c r="A926" s="21" t="s">
        <v>737</v>
      </c>
      <c r="B926" s="21" t="s">
        <v>612</v>
      </c>
      <c r="C926" s="21" t="s">
        <v>7</v>
      </c>
      <c r="D926" s="22" t="s">
        <v>2290</v>
      </c>
    </row>
    <row r="927" spans="1:4" ht="16.5" x14ac:dyDescent="0.3">
      <c r="A927" s="21" t="s">
        <v>738</v>
      </c>
      <c r="B927" s="21" t="s">
        <v>612</v>
      </c>
      <c r="C927" s="21" t="s">
        <v>7</v>
      </c>
      <c r="D927" s="22" t="s">
        <v>2290</v>
      </c>
    </row>
    <row r="928" spans="1:4" ht="16.5" x14ac:dyDescent="0.3">
      <c r="A928" s="21" t="s">
        <v>739</v>
      </c>
      <c r="B928" s="21" t="s">
        <v>612</v>
      </c>
      <c r="C928" s="21" t="s">
        <v>7</v>
      </c>
      <c r="D928" s="22" t="s">
        <v>2290</v>
      </c>
    </row>
    <row r="929" spans="1:4" ht="16.5" x14ac:dyDescent="0.3">
      <c r="A929" s="21" t="s">
        <v>740</v>
      </c>
      <c r="B929" s="21" t="s">
        <v>612</v>
      </c>
      <c r="C929" s="21" t="s">
        <v>7</v>
      </c>
      <c r="D929" s="22" t="s">
        <v>2290</v>
      </c>
    </row>
    <row r="930" spans="1:4" ht="16.5" x14ac:dyDescent="0.3">
      <c r="A930" s="21" t="s">
        <v>741</v>
      </c>
      <c r="B930" s="21" t="s">
        <v>612</v>
      </c>
      <c r="C930" s="21" t="s">
        <v>7</v>
      </c>
      <c r="D930" s="22" t="s">
        <v>2290</v>
      </c>
    </row>
    <row r="931" spans="1:4" ht="16.5" x14ac:dyDescent="0.3">
      <c r="A931" s="21" t="s">
        <v>742</v>
      </c>
      <c r="B931" s="21" t="s">
        <v>612</v>
      </c>
      <c r="C931" s="21" t="s">
        <v>24</v>
      </c>
      <c r="D931" s="23" t="s">
        <v>1886</v>
      </c>
    </row>
    <row r="932" spans="1:4" ht="16.5" x14ac:dyDescent="0.3">
      <c r="A932" s="30" t="s">
        <v>743</v>
      </c>
      <c r="B932" s="30" t="s">
        <v>612</v>
      </c>
      <c r="C932" s="30" t="s">
        <v>7</v>
      </c>
      <c r="D932" s="22" t="s">
        <v>2290</v>
      </c>
    </row>
    <row r="933" spans="1:4" ht="16.5" x14ac:dyDescent="0.3">
      <c r="A933" s="21" t="s">
        <v>744</v>
      </c>
      <c r="B933" s="21" t="s">
        <v>612</v>
      </c>
      <c r="C933" s="21" t="s">
        <v>42</v>
      </c>
      <c r="D933" s="22" t="s">
        <v>2290</v>
      </c>
    </row>
    <row r="934" spans="1:4" ht="16.5" x14ac:dyDescent="0.3">
      <c r="A934" s="21" t="s">
        <v>745</v>
      </c>
      <c r="B934" s="21" t="s">
        <v>612</v>
      </c>
      <c r="C934" s="21" t="s">
        <v>5</v>
      </c>
      <c r="D934" s="22" t="s">
        <v>2290</v>
      </c>
    </row>
    <row r="935" spans="1:4" ht="16.5" x14ac:dyDescent="0.3">
      <c r="A935" s="21" t="s">
        <v>746</v>
      </c>
      <c r="B935" s="21" t="s">
        <v>612</v>
      </c>
      <c r="C935" s="21" t="s">
        <v>26</v>
      </c>
      <c r="D935" s="22" t="s">
        <v>2290</v>
      </c>
    </row>
    <row r="936" spans="1:4" ht="16.5" x14ac:dyDescent="0.3">
      <c r="A936" s="21" t="s">
        <v>747</v>
      </c>
      <c r="B936" s="21" t="s">
        <v>612</v>
      </c>
      <c r="C936" s="21" t="s">
        <v>24</v>
      </c>
      <c r="D936" s="23" t="s">
        <v>1886</v>
      </c>
    </row>
    <row r="937" spans="1:4" ht="16.5" x14ac:dyDescent="0.3">
      <c r="A937" s="30" t="s">
        <v>748</v>
      </c>
      <c r="B937" s="30" t="s">
        <v>612</v>
      </c>
      <c r="C937" s="30" t="s">
        <v>7</v>
      </c>
      <c r="D937" s="22" t="s">
        <v>2290</v>
      </c>
    </row>
    <row r="938" spans="1:4" ht="16.5" x14ac:dyDescent="0.3">
      <c r="A938" s="21" t="s">
        <v>749</v>
      </c>
      <c r="B938" s="21" t="s">
        <v>612</v>
      </c>
      <c r="C938" s="21" t="s">
        <v>7</v>
      </c>
      <c r="D938" s="22" t="s">
        <v>2290</v>
      </c>
    </row>
    <row r="939" spans="1:4" ht="16.5" x14ac:dyDescent="0.3">
      <c r="A939" s="21" t="s">
        <v>750</v>
      </c>
      <c r="B939" s="21" t="s">
        <v>612</v>
      </c>
      <c r="C939" s="21" t="s">
        <v>5</v>
      </c>
      <c r="D939" s="22" t="s">
        <v>2290</v>
      </c>
    </row>
    <row r="940" spans="1:4" ht="16.5" x14ac:dyDescent="0.3">
      <c r="A940" s="21" t="s">
        <v>751</v>
      </c>
      <c r="B940" s="21" t="s">
        <v>612</v>
      </c>
      <c r="C940" s="21" t="s">
        <v>7</v>
      </c>
      <c r="D940" s="22" t="s">
        <v>2290</v>
      </c>
    </row>
    <row r="941" spans="1:4" ht="16.5" x14ac:dyDescent="0.3">
      <c r="A941" s="21" t="s">
        <v>752</v>
      </c>
      <c r="B941" s="21" t="s">
        <v>612</v>
      </c>
      <c r="C941" s="21" t="s">
        <v>26</v>
      </c>
      <c r="D941" s="22" t="s">
        <v>2290</v>
      </c>
    </row>
    <row r="942" spans="1:4" ht="16.5" x14ac:dyDescent="0.3">
      <c r="A942" s="21" t="s">
        <v>753</v>
      </c>
      <c r="B942" s="21" t="s">
        <v>612</v>
      </c>
      <c r="C942" s="21" t="s">
        <v>26</v>
      </c>
      <c r="D942" s="22" t="s">
        <v>2290</v>
      </c>
    </row>
    <row r="943" spans="1:4" ht="16.5" x14ac:dyDescent="0.3">
      <c r="A943" s="21" t="s">
        <v>754</v>
      </c>
      <c r="B943" s="21" t="s">
        <v>612</v>
      </c>
      <c r="C943" s="21" t="s">
        <v>7</v>
      </c>
      <c r="D943" s="22" t="s">
        <v>2290</v>
      </c>
    </row>
    <row r="944" spans="1:4" ht="16.5" x14ac:dyDescent="0.3">
      <c r="A944" s="21" t="s">
        <v>755</v>
      </c>
      <c r="B944" s="21" t="s">
        <v>612</v>
      </c>
      <c r="C944" s="21" t="s">
        <v>7</v>
      </c>
      <c r="D944" s="22" t="s">
        <v>2290</v>
      </c>
    </row>
    <row r="945" spans="1:4" ht="16.5" x14ac:dyDescent="0.3">
      <c r="A945" s="21" t="s">
        <v>756</v>
      </c>
      <c r="B945" s="21" t="s">
        <v>612</v>
      </c>
      <c r="C945" s="21" t="s">
        <v>44</v>
      </c>
      <c r="D945" s="22" t="s">
        <v>2290</v>
      </c>
    </row>
    <row r="946" spans="1:4" ht="16.5" x14ac:dyDescent="0.3">
      <c r="A946" s="21" t="s">
        <v>757</v>
      </c>
      <c r="B946" s="21" t="s">
        <v>612</v>
      </c>
      <c r="C946" s="21" t="s">
        <v>7</v>
      </c>
      <c r="D946" s="22" t="s">
        <v>2290</v>
      </c>
    </row>
    <row r="947" spans="1:4" ht="16.5" x14ac:dyDescent="0.3">
      <c r="A947" s="21" t="s">
        <v>758</v>
      </c>
      <c r="B947" s="21" t="s">
        <v>612</v>
      </c>
      <c r="C947" s="21" t="s">
        <v>24</v>
      </c>
      <c r="D947" s="23" t="s">
        <v>1886</v>
      </c>
    </row>
    <row r="948" spans="1:4" ht="16.5" x14ac:dyDescent="0.3">
      <c r="A948" s="30" t="s">
        <v>759</v>
      </c>
      <c r="B948" s="30" t="s">
        <v>612</v>
      </c>
      <c r="C948" s="30" t="s">
        <v>13</v>
      </c>
      <c r="D948" s="22" t="s">
        <v>2290</v>
      </c>
    </row>
    <row r="949" spans="1:4" ht="16.5" x14ac:dyDescent="0.3">
      <c r="A949" s="21" t="s">
        <v>760</v>
      </c>
      <c r="B949" s="21" t="s">
        <v>612</v>
      </c>
      <c r="C949" s="21" t="s">
        <v>5</v>
      </c>
      <c r="D949" s="22" t="s">
        <v>2290</v>
      </c>
    </row>
    <row r="950" spans="1:4" ht="16.5" x14ac:dyDescent="0.3">
      <c r="A950" s="21" t="s">
        <v>761</v>
      </c>
      <c r="B950" s="21" t="s">
        <v>612</v>
      </c>
      <c r="C950" s="21" t="s">
        <v>5</v>
      </c>
      <c r="D950" s="22" t="s">
        <v>2290</v>
      </c>
    </row>
    <row r="951" spans="1:4" ht="16.5" x14ac:dyDescent="0.3">
      <c r="A951" s="21" t="s">
        <v>762</v>
      </c>
      <c r="B951" s="21" t="s">
        <v>612</v>
      </c>
      <c r="C951" s="21" t="s">
        <v>13</v>
      </c>
      <c r="D951" s="22" t="s">
        <v>2290</v>
      </c>
    </row>
    <row r="952" spans="1:4" ht="16.5" x14ac:dyDescent="0.3">
      <c r="A952" s="21" t="s">
        <v>763</v>
      </c>
      <c r="B952" s="21" t="s">
        <v>612</v>
      </c>
      <c r="C952" s="21" t="s">
        <v>22</v>
      </c>
      <c r="D952" s="24" t="s">
        <v>2291</v>
      </c>
    </row>
    <row r="953" spans="1:4" ht="16.5" x14ac:dyDescent="0.3">
      <c r="A953" s="21" t="s">
        <v>764</v>
      </c>
      <c r="B953" s="21" t="s">
        <v>612</v>
      </c>
      <c r="C953" s="21" t="s">
        <v>7</v>
      </c>
      <c r="D953" s="22" t="s">
        <v>2290</v>
      </c>
    </row>
    <row r="954" spans="1:4" ht="16.5" x14ac:dyDescent="0.3">
      <c r="A954" s="21" t="s">
        <v>765</v>
      </c>
      <c r="B954" s="21" t="s">
        <v>612</v>
      </c>
      <c r="C954" s="21" t="s">
        <v>24</v>
      </c>
      <c r="D954" s="23" t="s">
        <v>1886</v>
      </c>
    </row>
    <row r="955" spans="1:4" ht="16.5" x14ac:dyDescent="0.3">
      <c r="A955" s="21" t="s">
        <v>766</v>
      </c>
      <c r="B955" s="21" t="s">
        <v>612</v>
      </c>
      <c r="C955" s="21" t="s">
        <v>24</v>
      </c>
      <c r="D955" s="23" t="s">
        <v>1886</v>
      </c>
    </row>
    <row r="956" spans="1:4" ht="16.5" x14ac:dyDescent="0.3">
      <c r="A956" s="21" t="s">
        <v>767</v>
      </c>
      <c r="B956" s="21" t="s">
        <v>612</v>
      </c>
      <c r="C956" s="21" t="s">
        <v>24</v>
      </c>
      <c r="D956" s="23" t="s">
        <v>1886</v>
      </c>
    </row>
    <row r="957" spans="1:4" ht="16.5" x14ac:dyDescent="0.3">
      <c r="A957" s="30" t="s">
        <v>768</v>
      </c>
      <c r="B957" s="30" t="s">
        <v>612</v>
      </c>
      <c r="C957" s="30" t="s">
        <v>5</v>
      </c>
      <c r="D957" s="22" t="s">
        <v>2290</v>
      </c>
    </row>
    <row r="958" spans="1:4" ht="16.5" x14ac:dyDescent="0.3">
      <c r="A958" s="21" t="s">
        <v>769</v>
      </c>
      <c r="B958" s="21" t="s">
        <v>612</v>
      </c>
      <c r="C958" s="21" t="s">
        <v>5</v>
      </c>
      <c r="D958" s="22" t="s">
        <v>2290</v>
      </c>
    </row>
    <row r="959" spans="1:4" ht="16.5" x14ac:dyDescent="0.3">
      <c r="A959" s="21" t="s">
        <v>770</v>
      </c>
      <c r="B959" s="21" t="s">
        <v>612</v>
      </c>
      <c r="C959" s="21" t="s">
        <v>5</v>
      </c>
      <c r="D959" s="22" t="s">
        <v>2290</v>
      </c>
    </row>
    <row r="960" spans="1:4" ht="16.5" x14ac:dyDescent="0.3">
      <c r="A960" s="21" t="s">
        <v>771</v>
      </c>
      <c r="B960" s="21" t="s">
        <v>612</v>
      </c>
      <c r="C960" s="21" t="s">
        <v>76</v>
      </c>
      <c r="D960" s="22" t="s">
        <v>2290</v>
      </c>
    </row>
    <row r="961" spans="1:4" ht="16.5" x14ac:dyDescent="0.3">
      <c r="A961" s="21" t="s">
        <v>772</v>
      </c>
      <c r="B961" s="21" t="s">
        <v>612</v>
      </c>
      <c r="C961" s="21" t="s">
        <v>173</v>
      </c>
      <c r="D961" s="23" t="s">
        <v>1886</v>
      </c>
    </row>
    <row r="962" spans="1:4" ht="16.5" x14ac:dyDescent="0.3">
      <c r="A962" s="30" t="s">
        <v>773</v>
      </c>
      <c r="B962" s="30" t="s">
        <v>612</v>
      </c>
      <c r="C962" s="30" t="s">
        <v>76</v>
      </c>
      <c r="D962" s="22" t="s">
        <v>2290</v>
      </c>
    </row>
    <row r="963" spans="1:4" ht="16.5" x14ac:dyDescent="0.3">
      <c r="A963" s="21" t="s">
        <v>774</v>
      </c>
      <c r="B963" s="21" t="s">
        <v>612</v>
      </c>
      <c r="C963" s="21" t="s">
        <v>161</v>
      </c>
      <c r="D963" s="22" t="s">
        <v>2290</v>
      </c>
    </row>
    <row r="964" spans="1:4" ht="16.5" x14ac:dyDescent="0.3">
      <c r="A964" s="21" t="s">
        <v>775</v>
      </c>
      <c r="B964" s="21" t="s">
        <v>612</v>
      </c>
      <c r="C964" s="21" t="s">
        <v>5</v>
      </c>
      <c r="D964" s="22" t="s">
        <v>2290</v>
      </c>
    </row>
    <row r="965" spans="1:4" ht="16.5" x14ac:dyDescent="0.3">
      <c r="A965" s="21" t="s">
        <v>776</v>
      </c>
      <c r="B965" s="21" t="s">
        <v>612</v>
      </c>
      <c r="C965" s="21" t="s">
        <v>13</v>
      </c>
      <c r="D965" s="22" t="s">
        <v>2290</v>
      </c>
    </row>
    <row r="966" spans="1:4" ht="16.5" x14ac:dyDescent="0.3">
      <c r="A966" s="21" t="s">
        <v>777</v>
      </c>
      <c r="B966" s="21" t="s">
        <v>612</v>
      </c>
      <c r="C966" s="21" t="s">
        <v>5</v>
      </c>
      <c r="D966" s="22" t="s">
        <v>2290</v>
      </c>
    </row>
    <row r="967" spans="1:4" ht="16.5" x14ac:dyDescent="0.3">
      <c r="A967" s="21" t="s">
        <v>778</v>
      </c>
      <c r="B967" s="21" t="s">
        <v>612</v>
      </c>
      <c r="C967" s="21" t="s">
        <v>22</v>
      </c>
      <c r="D967" s="24" t="s">
        <v>2291</v>
      </c>
    </row>
    <row r="968" spans="1:4" ht="16.5" x14ac:dyDescent="0.3">
      <c r="A968" s="21" t="s">
        <v>779</v>
      </c>
      <c r="B968" s="21" t="s">
        <v>612</v>
      </c>
      <c r="C968" s="21" t="s">
        <v>11</v>
      </c>
      <c r="D968" s="22" t="s">
        <v>2290</v>
      </c>
    </row>
    <row r="969" spans="1:4" ht="16.5" x14ac:dyDescent="0.3">
      <c r="A969" s="21" t="s">
        <v>780</v>
      </c>
      <c r="B969" s="21" t="s">
        <v>612</v>
      </c>
      <c r="C969" s="21" t="s">
        <v>5</v>
      </c>
      <c r="D969" s="22" t="s">
        <v>2290</v>
      </c>
    </row>
    <row r="970" spans="1:4" ht="16.5" x14ac:dyDescent="0.3">
      <c r="A970" s="21" t="s">
        <v>781</v>
      </c>
      <c r="B970" s="21" t="s">
        <v>612</v>
      </c>
      <c r="C970" s="21" t="s">
        <v>5</v>
      </c>
      <c r="D970" s="22" t="s">
        <v>2290</v>
      </c>
    </row>
    <row r="971" spans="1:4" ht="16.5" x14ac:dyDescent="0.3">
      <c r="A971" s="21" t="s">
        <v>782</v>
      </c>
      <c r="B971" s="21" t="s">
        <v>612</v>
      </c>
      <c r="C971" s="21" t="s">
        <v>161</v>
      </c>
      <c r="D971" s="22" t="s">
        <v>2290</v>
      </c>
    </row>
    <row r="972" spans="1:4" ht="16.5" x14ac:dyDescent="0.3">
      <c r="A972" s="21" t="s">
        <v>783</v>
      </c>
      <c r="B972" s="21" t="s">
        <v>612</v>
      </c>
      <c r="C972" s="21" t="s">
        <v>26</v>
      </c>
      <c r="D972" s="22" t="s">
        <v>2290</v>
      </c>
    </row>
    <row r="973" spans="1:4" ht="16.5" x14ac:dyDescent="0.3">
      <c r="A973" s="21" t="s">
        <v>784</v>
      </c>
      <c r="B973" s="21" t="s">
        <v>612</v>
      </c>
      <c r="C973" s="21" t="s">
        <v>5</v>
      </c>
      <c r="D973" s="22" t="s">
        <v>2290</v>
      </c>
    </row>
    <row r="974" spans="1:4" ht="16.5" x14ac:dyDescent="0.3">
      <c r="A974" s="21" t="s">
        <v>785</v>
      </c>
      <c r="B974" s="21" t="s">
        <v>612</v>
      </c>
      <c r="C974" s="21" t="s">
        <v>24</v>
      </c>
      <c r="D974" s="23" t="s">
        <v>1886</v>
      </c>
    </row>
    <row r="975" spans="1:4" ht="16.5" x14ac:dyDescent="0.3">
      <c r="A975" s="30" t="s">
        <v>786</v>
      </c>
      <c r="B975" s="30" t="s">
        <v>612</v>
      </c>
      <c r="C975" s="30" t="s">
        <v>7</v>
      </c>
      <c r="D975" s="22" t="s">
        <v>2290</v>
      </c>
    </row>
    <row r="976" spans="1:4" ht="16.5" x14ac:dyDescent="0.3">
      <c r="A976" s="21" t="s">
        <v>787</v>
      </c>
      <c r="B976" s="21" t="s">
        <v>612</v>
      </c>
      <c r="C976" s="21" t="s">
        <v>5</v>
      </c>
      <c r="D976" s="22" t="s">
        <v>2290</v>
      </c>
    </row>
    <row r="977" spans="1:4" ht="16.5" x14ac:dyDescent="0.3">
      <c r="A977" s="21" t="s">
        <v>788</v>
      </c>
      <c r="B977" s="21" t="s">
        <v>612</v>
      </c>
      <c r="C977" s="21" t="s">
        <v>5</v>
      </c>
      <c r="D977" s="22" t="s">
        <v>2290</v>
      </c>
    </row>
    <row r="978" spans="1:4" ht="16.5" x14ac:dyDescent="0.3">
      <c r="A978" s="21" t="s">
        <v>789</v>
      </c>
      <c r="B978" s="21" t="s">
        <v>612</v>
      </c>
      <c r="C978" s="21" t="s">
        <v>26</v>
      </c>
      <c r="D978" s="22" t="s">
        <v>2290</v>
      </c>
    </row>
    <row r="979" spans="1:4" ht="16.5" x14ac:dyDescent="0.3">
      <c r="A979" s="21" t="s">
        <v>790</v>
      </c>
      <c r="B979" s="21" t="s">
        <v>612</v>
      </c>
      <c r="C979" s="21" t="s">
        <v>5</v>
      </c>
      <c r="D979" s="22" t="s">
        <v>2290</v>
      </c>
    </row>
    <row r="980" spans="1:4" ht="16.5" x14ac:dyDescent="0.3">
      <c r="A980" s="21" t="s">
        <v>791</v>
      </c>
      <c r="B980" s="21" t="s">
        <v>612</v>
      </c>
      <c r="C980" s="21" t="s">
        <v>5</v>
      </c>
      <c r="D980" s="22" t="s">
        <v>2290</v>
      </c>
    </row>
    <row r="981" spans="1:4" ht="16.5" x14ac:dyDescent="0.3">
      <c r="A981" s="21" t="s">
        <v>792</v>
      </c>
      <c r="B981" s="21" t="s">
        <v>612</v>
      </c>
      <c r="C981" s="21" t="s">
        <v>5</v>
      </c>
      <c r="D981" s="22" t="s">
        <v>2290</v>
      </c>
    </row>
    <row r="982" spans="1:4" ht="16.5" x14ac:dyDescent="0.3">
      <c r="A982" s="21" t="s">
        <v>793</v>
      </c>
      <c r="B982" s="21" t="s">
        <v>612</v>
      </c>
      <c r="C982" s="21" t="s">
        <v>26</v>
      </c>
      <c r="D982" s="22" t="s">
        <v>2290</v>
      </c>
    </row>
    <row r="983" spans="1:4" ht="16.5" x14ac:dyDescent="0.3">
      <c r="A983" s="21" t="s">
        <v>794</v>
      </c>
      <c r="B983" s="21" t="s">
        <v>612</v>
      </c>
      <c r="C983" s="21" t="s">
        <v>139</v>
      </c>
      <c r="D983" s="24" t="s">
        <v>2291</v>
      </c>
    </row>
    <row r="984" spans="1:4" ht="16.5" x14ac:dyDescent="0.3">
      <c r="A984" s="21" t="s">
        <v>795</v>
      </c>
      <c r="B984" s="21" t="s">
        <v>612</v>
      </c>
      <c r="C984" s="21" t="s">
        <v>24</v>
      </c>
      <c r="D984" s="23" t="s">
        <v>1886</v>
      </c>
    </row>
    <row r="985" spans="1:4" ht="16.5" x14ac:dyDescent="0.3">
      <c r="A985" s="30" t="s">
        <v>796</v>
      </c>
      <c r="B985" s="30" t="s">
        <v>612</v>
      </c>
      <c r="C985" s="30" t="s">
        <v>5</v>
      </c>
      <c r="D985" s="22" t="s">
        <v>2290</v>
      </c>
    </row>
    <row r="986" spans="1:4" ht="16.5" x14ac:dyDescent="0.3">
      <c r="A986" s="21" t="s">
        <v>797</v>
      </c>
      <c r="B986" s="21" t="s">
        <v>612</v>
      </c>
      <c r="C986" s="21" t="s">
        <v>90</v>
      </c>
      <c r="D986" s="23" t="s">
        <v>1886</v>
      </c>
    </row>
    <row r="987" spans="1:4" ht="16.5" x14ac:dyDescent="0.3">
      <c r="A987" s="30" t="s">
        <v>798</v>
      </c>
      <c r="B987" s="30" t="s">
        <v>612</v>
      </c>
      <c r="C987" s="30" t="s">
        <v>5</v>
      </c>
      <c r="D987" s="22" t="s">
        <v>2290</v>
      </c>
    </row>
    <row r="988" spans="1:4" ht="16.5" x14ac:dyDescent="0.3">
      <c r="A988" s="21" t="s">
        <v>799</v>
      </c>
      <c r="B988" s="21" t="s">
        <v>612</v>
      </c>
      <c r="C988" s="21" t="s">
        <v>7</v>
      </c>
      <c r="D988" s="22" t="s">
        <v>2290</v>
      </c>
    </row>
    <row r="989" spans="1:4" ht="16.5" x14ac:dyDescent="0.3">
      <c r="A989" s="21" t="s">
        <v>800</v>
      </c>
      <c r="B989" s="21" t="s">
        <v>612</v>
      </c>
      <c r="C989" s="21" t="s">
        <v>24</v>
      </c>
      <c r="D989" s="23" t="s">
        <v>1886</v>
      </c>
    </row>
    <row r="990" spans="1:4" ht="16.5" x14ac:dyDescent="0.3">
      <c r="A990" s="21" t="s">
        <v>801</v>
      </c>
      <c r="B990" s="21" t="s">
        <v>612</v>
      </c>
      <c r="C990" s="21" t="s">
        <v>24</v>
      </c>
      <c r="D990" s="23" t="s">
        <v>1886</v>
      </c>
    </row>
    <row r="991" spans="1:4" ht="16.5" x14ac:dyDescent="0.3">
      <c r="A991" s="30" t="s">
        <v>802</v>
      </c>
      <c r="B991" s="30" t="s">
        <v>612</v>
      </c>
      <c r="C991" s="30" t="s">
        <v>76</v>
      </c>
      <c r="D991" s="22" t="s">
        <v>2290</v>
      </c>
    </row>
    <row r="992" spans="1:4" ht="16.5" x14ac:dyDescent="0.3">
      <c r="A992" s="21" t="s">
        <v>803</v>
      </c>
      <c r="B992" s="21" t="s">
        <v>612</v>
      </c>
      <c r="C992" s="21" t="s">
        <v>7</v>
      </c>
      <c r="D992" s="22" t="s">
        <v>2290</v>
      </c>
    </row>
    <row r="993" spans="1:4" ht="16.5" x14ac:dyDescent="0.3">
      <c r="A993" s="21" t="s">
        <v>805</v>
      </c>
      <c r="B993" s="21" t="s">
        <v>612</v>
      </c>
      <c r="C993" s="21" t="s">
        <v>161</v>
      </c>
      <c r="D993" s="22" t="s">
        <v>2290</v>
      </c>
    </row>
    <row r="994" spans="1:4" ht="16.5" x14ac:dyDescent="0.3">
      <c r="A994" s="21" t="s">
        <v>806</v>
      </c>
      <c r="B994" s="21" t="s">
        <v>612</v>
      </c>
      <c r="C994" s="21" t="s">
        <v>317</v>
      </c>
      <c r="D994" s="25" t="s">
        <v>1886</v>
      </c>
    </row>
    <row r="995" spans="1:4" ht="16.5" x14ac:dyDescent="0.3">
      <c r="A995" s="30" t="s">
        <v>807</v>
      </c>
      <c r="B995" s="30" t="s">
        <v>612</v>
      </c>
      <c r="C995" s="30" t="s">
        <v>7</v>
      </c>
      <c r="D995" s="22" t="s">
        <v>2290</v>
      </c>
    </row>
    <row r="996" spans="1:4" ht="16.5" x14ac:dyDescent="0.3">
      <c r="A996" s="21" t="s">
        <v>808</v>
      </c>
      <c r="B996" s="21" t="s">
        <v>612</v>
      </c>
      <c r="C996" s="21" t="s">
        <v>7</v>
      </c>
      <c r="D996" s="22" t="s">
        <v>2290</v>
      </c>
    </row>
    <row r="997" spans="1:4" ht="16.5" x14ac:dyDescent="0.3">
      <c r="A997" s="21" t="s">
        <v>809</v>
      </c>
      <c r="B997" s="21" t="s">
        <v>612</v>
      </c>
      <c r="C997" s="21" t="s">
        <v>26</v>
      </c>
      <c r="D997" s="22" t="s">
        <v>2290</v>
      </c>
    </row>
    <row r="998" spans="1:4" ht="16.5" x14ac:dyDescent="0.3">
      <c r="A998" s="21" t="s">
        <v>810</v>
      </c>
      <c r="B998" s="21" t="s">
        <v>612</v>
      </c>
      <c r="C998" s="21" t="s">
        <v>26</v>
      </c>
      <c r="D998" s="22" t="s">
        <v>2290</v>
      </c>
    </row>
    <row r="999" spans="1:4" ht="16.5" x14ac:dyDescent="0.3">
      <c r="A999" s="21" t="s">
        <v>811</v>
      </c>
      <c r="B999" s="21" t="s">
        <v>612</v>
      </c>
      <c r="C999" s="21" t="s">
        <v>7</v>
      </c>
      <c r="D999" s="22" t="s">
        <v>2290</v>
      </c>
    </row>
    <row r="1000" spans="1:4" ht="16.5" x14ac:dyDescent="0.3">
      <c r="A1000" s="21" t="s">
        <v>812</v>
      </c>
      <c r="B1000" s="21" t="s">
        <v>612</v>
      </c>
      <c r="C1000" s="21" t="s">
        <v>24</v>
      </c>
      <c r="D1000" s="23" t="s">
        <v>1886</v>
      </c>
    </row>
    <row r="1001" spans="1:4" ht="16.5" x14ac:dyDescent="0.3">
      <c r="A1001" s="30" t="s">
        <v>813</v>
      </c>
      <c r="B1001" s="30" t="s">
        <v>612</v>
      </c>
      <c r="C1001" s="30" t="s">
        <v>7</v>
      </c>
      <c r="D1001" s="22" t="s">
        <v>2290</v>
      </c>
    </row>
    <row r="1002" spans="1:4" ht="16.5" x14ac:dyDescent="0.3">
      <c r="A1002" s="21" t="s">
        <v>814</v>
      </c>
      <c r="B1002" s="21" t="s">
        <v>612</v>
      </c>
      <c r="C1002" s="21" t="s">
        <v>7</v>
      </c>
      <c r="D1002" s="22" t="s">
        <v>2290</v>
      </c>
    </row>
    <row r="1003" spans="1:4" ht="16.5" x14ac:dyDescent="0.3">
      <c r="A1003" s="21" t="s">
        <v>815</v>
      </c>
      <c r="B1003" s="21" t="s">
        <v>612</v>
      </c>
      <c r="C1003" s="21" t="s">
        <v>7</v>
      </c>
      <c r="D1003" s="22" t="s">
        <v>2290</v>
      </c>
    </row>
    <row r="1004" spans="1:4" ht="16.5" x14ac:dyDescent="0.3">
      <c r="A1004" s="21" t="s">
        <v>816</v>
      </c>
      <c r="B1004" s="21" t="s">
        <v>612</v>
      </c>
      <c r="C1004" s="21" t="s">
        <v>24</v>
      </c>
      <c r="D1004" s="23" t="s">
        <v>1886</v>
      </c>
    </row>
    <row r="1005" spans="1:4" ht="16.5" x14ac:dyDescent="0.3">
      <c r="A1005" s="30" t="s">
        <v>817</v>
      </c>
      <c r="B1005" s="30" t="s">
        <v>612</v>
      </c>
      <c r="C1005" s="30" t="s">
        <v>161</v>
      </c>
      <c r="D1005" s="22" t="s">
        <v>2290</v>
      </c>
    </row>
    <row r="1006" spans="1:4" ht="16.5" x14ac:dyDescent="0.3">
      <c r="A1006" s="21" t="s">
        <v>818</v>
      </c>
      <c r="B1006" s="21" t="s">
        <v>612</v>
      </c>
      <c r="C1006" s="21" t="s">
        <v>7</v>
      </c>
      <c r="D1006" s="22" t="s">
        <v>2290</v>
      </c>
    </row>
    <row r="1007" spans="1:4" ht="16.5" x14ac:dyDescent="0.3">
      <c r="A1007" s="21" t="s">
        <v>819</v>
      </c>
      <c r="B1007" s="21" t="s">
        <v>612</v>
      </c>
      <c r="C1007" s="21" t="s">
        <v>7</v>
      </c>
      <c r="D1007" s="22" t="s">
        <v>2290</v>
      </c>
    </row>
    <row r="1008" spans="1:4" ht="16.5" x14ac:dyDescent="0.3">
      <c r="A1008" s="21" t="s">
        <v>820</v>
      </c>
      <c r="B1008" s="21" t="s">
        <v>612</v>
      </c>
      <c r="C1008" s="21" t="s">
        <v>7</v>
      </c>
      <c r="D1008" s="22" t="s">
        <v>2290</v>
      </c>
    </row>
    <row r="1009" spans="1:4" ht="16.5" x14ac:dyDescent="0.3">
      <c r="A1009" s="21" t="s">
        <v>821</v>
      </c>
      <c r="B1009" s="21" t="s">
        <v>612</v>
      </c>
      <c r="C1009" s="21" t="s">
        <v>7</v>
      </c>
      <c r="D1009" s="22" t="s">
        <v>2290</v>
      </c>
    </row>
    <row r="1010" spans="1:4" ht="16.5" x14ac:dyDescent="0.3">
      <c r="A1010" s="21" t="s">
        <v>822</v>
      </c>
      <c r="B1010" s="21" t="s">
        <v>612</v>
      </c>
      <c r="C1010" s="21" t="s">
        <v>7</v>
      </c>
      <c r="D1010" s="22" t="s">
        <v>2290</v>
      </c>
    </row>
    <row r="1011" spans="1:4" ht="16.5" x14ac:dyDescent="0.3">
      <c r="A1011" s="21" t="s">
        <v>823</v>
      </c>
      <c r="B1011" s="21" t="s">
        <v>612</v>
      </c>
      <c r="C1011" s="21" t="s">
        <v>7</v>
      </c>
      <c r="D1011" s="22" t="s">
        <v>2290</v>
      </c>
    </row>
    <row r="1012" spans="1:4" ht="16.5" x14ac:dyDescent="0.3">
      <c r="A1012" s="21" t="s">
        <v>824</v>
      </c>
      <c r="B1012" s="21" t="s">
        <v>612</v>
      </c>
      <c r="C1012" s="21" t="s">
        <v>26</v>
      </c>
      <c r="D1012" s="22" t="s">
        <v>2290</v>
      </c>
    </row>
    <row r="1013" spans="1:4" ht="16.5" x14ac:dyDescent="0.3">
      <c r="A1013" s="21" t="s">
        <v>825</v>
      </c>
      <c r="B1013" s="21" t="s">
        <v>612</v>
      </c>
      <c r="C1013" s="21" t="s">
        <v>13</v>
      </c>
      <c r="D1013" s="22" t="s">
        <v>2290</v>
      </c>
    </row>
    <row r="1014" spans="1:4" ht="16.5" x14ac:dyDescent="0.3">
      <c r="A1014" s="21" t="s">
        <v>826</v>
      </c>
      <c r="B1014" s="21" t="s">
        <v>612</v>
      </c>
      <c r="C1014" s="21" t="s">
        <v>26</v>
      </c>
      <c r="D1014" s="22" t="s">
        <v>2290</v>
      </c>
    </row>
    <row r="1015" spans="1:4" ht="16.5" x14ac:dyDescent="0.3">
      <c r="A1015" s="21" t="s">
        <v>827</v>
      </c>
      <c r="B1015" s="21" t="s">
        <v>612</v>
      </c>
      <c r="C1015" s="21" t="s">
        <v>26</v>
      </c>
      <c r="D1015" s="22" t="s">
        <v>2290</v>
      </c>
    </row>
    <row r="1016" spans="1:4" ht="16.5" x14ac:dyDescent="0.3">
      <c r="A1016" s="21" t="s">
        <v>828</v>
      </c>
      <c r="B1016" s="21" t="s">
        <v>612</v>
      </c>
      <c r="C1016" s="21" t="s">
        <v>7</v>
      </c>
      <c r="D1016" s="22" t="s">
        <v>2290</v>
      </c>
    </row>
    <row r="1017" spans="1:4" ht="16.5" x14ac:dyDescent="0.3">
      <c r="A1017" s="21" t="s">
        <v>829</v>
      </c>
      <c r="B1017" s="21" t="s">
        <v>612</v>
      </c>
      <c r="C1017" s="21" t="s">
        <v>26</v>
      </c>
      <c r="D1017" s="22" t="s">
        <v>2290</v>
      </c>
    </row>
    <row r="1018" spans="1:4" ht="16.5" x14ac:dyDescent="0.3">
      <c r="A1018" s="21" t="s">
        <v>830</v>
      </c>
      <c r="B1018" s="21" t="s">
        <v>612</v>
      </c>
      <c r="C1018" s="21" t="s">
        <v>24</v>
      </c>
      <c r="D1018" s="23" t="s">
        <v>1886</v>
      </c>
    </row>
    <row r="1019" spans="1:4" ht="16.5" x14ac:dyDescent="0.3">
      <c r="A1019" s="30" t="s">
        <v>831</v>
      </c>
      <c r="B1019" s="30" t="s">
        <v>612</v>
      </c>
      <c r="C1019" s="30" t="s">
        <v>7</v>
      </c>
      <c r="D1019" s="22" t="s">
        <v>2290</v>
      </c>
    </row>
    <row r="1020" spans="1:4" ht="16.5" x14ac:dyDescent="0.3">
      <c r="A1020" s="21" t="s">
        <v>832</v>
      </c>
      <c r="B1020" s="21" t="s">
        <v>612</v>
      </c>
      <c r="C1020" s="21" t="s">
        <v>7</v>
      </c>
      <c r="D1020" s="22" t="s">
        <v>2290</v>
      </c>
    </row>
    <row r="1021" spans="1:4" ht="16.5" x14ac:dyDescent="0.3">
      <c r="A1021" s="21" t="s">
        <v>833</v>
      </c>
      <c r="B1021" s="21" t="s">
        <v>612</v>
      </c>
      <c r="C1021" s="21" t="s">
        <v>24</v>
      </c>
      <c r="D1021" s="23" t="s">
        <v>1886</v>
      </c>
    </row>
    <row r="1022" spans="1:4" ht="16.5" x14ac:dyDescent="0.3">
      <c r="A1022" s="30" t="s">
        <v>834</v>
      </c>
      <c r="B1022" s="30" t="s">
        <v>612</v>
      </c>
      <c r="C1022" s="30" t="s">
        <v>26</v>
      </c>
      <c r="D1022" s="22" t="s">
        <v>2290</v>
      </c>
    </row>
    <row r="1023" spans="1:4" ht="16.5" x14ac:dyDescent="0.3">
      <c r="A1023" s="21" t="s">
        <v>835</v>
      </c>
      <c r="B1023" s="21" t="s">
        <v>612</v>
      </c>
      <c r="C1023" s="21" t="s">
        <v>44</v>
      </c>
      <c r="D1023" s="22" t="s">
        <v>2290</v>
      </c>
    </row>
    <row r="1024" spans="1:4" ht="16.5" x14ac:dyDescent="0.3">
      <c r="A1024" s="21" t="s">
        <v>836</v>
      </c>
      <c r="B1024" s="21" t="s">
        <v>612</v>
      </c>
      <c r="C1024" s="21" t="s">
        <v>7</v>
      </c>
      <c r="D1024" s="22" t="s">
        <v>2290</v>
      </c>
    </row>
    <row r="1025" spans="1:4" ht="16.5" x14ac:dyDescent="0.3">
      <c r="A1025" s="21" t="s">
        <v>837</v>
      </c>
      <c r="B1025" s="21" t="s">
        <v>612</v>
      </c>
      <c r="C1025" s="21" t="s">
        <v>7</v>
      </c>
      <c r="D1025" s="22" t="s">
        <v>2290</v>
      </c>
    </row>
    <row r="1026" spans="1:4" ht="16.5" x14ac:dyDescent="0.3">
      <c r="A1026" s="21" t="s">
        <v>838</v>
      </c>
      <c r="B1026" s="21" t="s">
        <v>612</v>
      </c>
      <c r="C1026" s="21" t="s">
        <v>161</v>
      </c>
      <c r="D1026" s="22" t="s">
        <v>2290</v>
      </c>
    </row>
    <row r="1027" spans="1:4" ht="16.5" x14ac:dyDescent="0.3">
      <c r="A1027" s="21" t="s">
        <v>839</v>
      </c>
      <c r="B1027" s="21" t="s">
        <v>612</v>
      </c>
      <c r="C1027" s="21" t="s">
        <v>7</v>
      </c>
      <c r="D1027" s="22" t="s">
        <v>2290</v>
      </c>
    </row>
    <row r="1028" spans="1:4" ht="16.5" x14ac:dyDescent="0.3">
      <c r="A1028" s="21" t="s">
        <v>840</v>
      </c>
      <c r="B1028" s="21" t="s">
        <v>612</v>
      </c>
      <c r="C1028" s="21" t="s">
        <v>7</v>
      </c>
      <c r="D1028" s="22" t="s">
        <v>2290</v>
      </c>
    </row>
    <row r="1029" spans="1:4" ht="16.5" x14ac:dyDescent="0.3">
      <c r="A1029" s="21" t="s">
        <v>841</v>
      </c>
      <c r="B1029" s="21" t="s">
        <v>612</v>
      </c>
      <c r="C1029" s="21" t="s">
        <v>7</v>
      </c>
      <c r="D1029" s="22" t="s">
        <v>2290</v>
      </c>
    </row>
    <row r="1030" spans="1:4" ht="16.5" x14ac:dyDescent="0.3">
      <c r="A1030" s="21" t="s">
        <v>842</v>
      </c>
      <c r="B1030" s="21" t="s">
        <v>612</v>
      </c>
      <c r="C1030" s="21" t="s">
        <v>49</v>
      </c>
      <c r="D1030" s="22" t="s">
        <v>2290</v>
      </c>
    </row>
    <row r="1031" spans="1:4" ht="16.5" x14ac:dyDescent="0.3">
      <c r="A1031" s="21" t="s">
        <v>843</v>
      </c>
      <c r="B1031" s="21" t="s">
        <v>612</v>
      </c>
      <c r="C1031" s="21" t="s">
        <v>7</v>
      </c>
      <c r="D1031" s="22" t="s">
        <v>2290</v>
      </c>
    </row>
    <row r="1032" spans="1:4" ht="16.5" x14ac:dyDescent="0.3">
      <c r="A1032" s="21" t="s">
        <v>844</v>
      </c>
      <c r="B1032" s="21" t="s">
        <v>612</v>
      </c>
      <c r="C1032" s="21" t="s">
        <v>7</v>
      </c>
      <c r="D1032" s="22" t="s">
        <v>2290</v>
      </c>
    </row>
    <row r="1033" spans="1:4" ht="16.5" x14ac:dyDescent="0.3">
      <c r="A1033" s="21" t="s">
        <v>845</v>
      </c>
      <c r="B1033" s="21" t="s">
        <v>612</v>
      </c>
      <c r="C1033" s="21" t="s">
        <v>7</v>
      </c>
      <c r="D1033" s="22" t="s">
        <v>2290</v>
      </c>
    </row>
    <row r="1034" spans="1:4" ht="16.5" x14ac:dyDescent="0.3">
      <c r="A1034" s="21" t="s">
        <v>846</v>
      </c>
      <c r="B1034" s="21" t="s">
        <v>847</v>
      </c>
      <c r="C1034" s="21" t="s">
        <v>264</v>
      </c>
      <c r="D1034" s="22" t="s">
        <v>2290</v>
      </c>
    </row>
    <row r="1035" spans="1:4" ht="16.5" x14ac:dyDescent="0.3">
      <c r="A1035" s="21" t="s">
        <v>848</v>
      </c>
      <c r="B1035" s="21" t="s">
        <v>847</v>
      </c>
      <c r="C1035" s="21" t="s">
        <v>76</v>
      </c>
      <c r="D1035" s="22" t="s">
        <v>2290</v>
      </c>
    </row>
    <row r="1036" spans="1:4" ht="16.5" x14ac:dyDescent="0.3">
      <c r="A1036" s="21" t="s">
        <v>849</v>
      </c>
      <c r="B1036" s="21" t="s">
        <v>847</v>
      </c>
      <c r="C1036" s="21" t="s">
        <v>26</v>
      </c>
      <c r="D1036" s="22" t="s">
        <v>2290</v>
      </c>
    </row>
    <row r="1037" spans="1:4" ht="16.5" x14ac:dyDescent="0.3">
      <c r="A1037" s="21" t="s">
        <v>850</v>
      </c>
      <c r="B1037" s="21" t="s">
        <v>847</v>
      </c>
      <c r="C1037" s="21" t="s">
        <v>161</v>
      </c>
      <c r="D1037" s="22" t="s">
        <v>2290</v>
      </c>
    </row>
    <row r="1038" spans="1:4" ht="16.5" x14ac:dyDescent="0.3">
      <c r="A1038" s="21" t="s">
        <v>851</v>
      </c>
      <c r="B1038" s="21" t="s">
        <v>847</v>
      </c>
      <c r="C1038" s="21" t="s">
        <v>26</v>
      </c>
      <c r="D1038" s="22" t="s">
        <v>2290</v>
      </c>
    </row>
    <row r="1039" spans="1:4" ht="16.5" x14ac:dyDescent="0.3">
      <c r="A1039" s="21" t="s">
        <v>852</v>
      </c>
      <c r="B1039" s="21" t="s">
        <v>847</v>
      </c>
      <c r="C1039" s="21" t="s">
        <v>139</v>
      </c>
      <c r="D1039" s="24" t="s">
        <v>2291</v>
      </c>
    </row>
    <row r="1040" spans="1:4" ht="16.5" x14ac:dyDescent="0.3">
      <c r="A1040" s="21" t="s">
        <v>853</v>
      </c>
      <c r="B1040" s="21" t="s">
        <v>847</v>
      </c>
      <c r="C1040" s="21" t="s">
        <v>258</v>
      </c>
      <c r="D1040" s="22" t="s">
        <v>2290</v>
      </c>
    </row>
    <row r="1041" spans="1:4" ht="16.5" x14ac:dyDescent="0.3">
      <c r="A1041" s="21" t="s">
        <v>854</v>
      </c>
      <c r="B1041" s="21" t="s">
        <v>847</v>
      </c>
      <c r="C1041" s="21" t="s">
        <v>5</v>
      </c>
      <c r="D1041" s="22" t="s">
        <v>2290</v>
      </c>
    </row>
    <row r="1042" spans="1:4" ht="16.5" x14ac:dyDescent="0.3">
      <c r="A1042" s="21" t="s">
        <v>855</v>
      </c>
      <c r="B1042" s="21" t="s">
        <v>847</v>
      </c>
      <c r="C1042" s="21" t="s">
        <v>5</v>
      </c>
      <c r="D1042" s="22" t="s">
        <v>2290</v>
      </c>
    </row>
    <row r="1043" spans="1:4" ht="16.5" x14ac:dyDescent="0.3">
      <c r="A1043" s="21" t="s">
        <v>856</v>
      </c>
      <c r="B1043" s="21" t="s">
        <v>847</v>
      </c>
      <c r="C1043" s="21" t="s">
        <v>7</v>
      </c>
      <c r="D1043" s="22" t="s">
        <v>2290</v>
      </c>
    </row>
    <row r="1044" spans="1:4" ht="16.5" x14ac:dyDescent="0.3">
      <c r="A1044" s="21" t="s">
        <v>857</v>
      </c>
      <c r="B1044" s="21" t="s">
        <v>847</v>
      </c>
      <c r="C1044" s="21" t="s">
        <v>139</v>
      </c>
      <c r="D1044" s="24" t="s">
        <v>2291</v>
      </c>
    </row>
    <row r="1045" spans="1:4" ht="16.5" x14ac:dyDescent="0.3">
      <c r="A1045" s="21" t="s">
        <v>858</v>
      </c>
      <c r="B1045" s="21" t="s">
        <v>847</v>
      </c>
      <c r="C1045" s="21" t="s">
        <v>49</v>
      </c>
      <c r="D1045" s="22" t="s">
        <v>2290</v>
      </c>
    </row>
    <row r="1046" spans="1:4" ht="16.5" x14ac:dyDescent="0.3">
      <c r="A1046" s="21" t="s">
        <v>859</v>
      </c>
      <c r="B1046" s="21" t="s">
        <v>847</v>
      </c>
      <c r="C1046" s="21" t="s">
        <v>24</v>
      </c>
      <c r="D1046" s="23" t="s">
        <v>1886</v>
      </c>
    </row>
    <row r="1047" spans="1:4" ht="16.5" x14ac:dyDescent="0.3">
      <c r="A1047" s="30" t="s">
        <v>860</v>
      </c>
      <c r="B1047" s="30" t="s">
        <v>847</v>
      </c>
      <c r="C1047" s="30" t="s">
        <v>5</v>
      </c>
      <c r="D1047" s="22" t="s">
        <v>2290</v>
      </c>
    </row>
    <row r="1048" spans="1:4" ht="16.5" x14ac:dyDescent="0.3">
      <c r="A1048" s="21" t="s">
        <v>861</v>
      </c>
      <c r="B1048" s="21" t="s">
        <v>847</v>
      </c>
      <c r="C1048" s="21" t="s">
        <v>5</v>
      </c>
      <c r="D1048" s="22" t="s">
        <v>2290</v>
      </c>
    </row>
    <row r="1049" spans="1:4" ht="16.5" x14ac:dyDescent="0.3">
      <c r="A1049" s="21" t="s">
        <v>862</v>
      </c>
      <c r="B1049" s="21" t="s">
        <v>847</v>
      </c>
      <c r="C1049" s="21" t="s">
        <v>76</v>
      </c>
      <c r="D1049" s="22" t="s">
        <v>2290</v>
      </c>
    </row>
    <row r="1050" spans="1:4" ht="16.5" x14ac:dyDescent="0.3">
      <c r="A1050" s="21" t="s">
        <v>863</v>
      </c>
      <c r="B1050" s="21" t="s">
        <v>847</v>
      </c>
      <c r="C1050" s="21" t="s">
        <v>5</v>
      </c>
      <c r="D1050" s="22" t="s">
        <v>2290</v>
      </c>
    </row>
    <row r="1051" spans="1:4" ht="16.5" x14ac:dyDescent="0.3">
      <c r="A1051" s="21" t="s">
        <v>864</v>
      </c>
      <c r="B1051" s="21" t="s">
        <v>847</v>
      </c>
      <c r="C1051" s="21" t="s">
        <v>5</v>
      </c>
      <c r="D1051" s="22" t="s">
        <v>2290</v>
      </c>
    </row>
    <row r="1052" spans="1:4" ht="16.5" x14ac:dyDescent="0.3">
      <c r="A1052" s="21" t="s">
        <v>865</v>
      </c>
      <c r="B1052" s="21" t="s">
        <v>847</v>
      </c>
      <c r="C1052" s="21" t="s">
        <v>139</v>
      </c>
      <c r="D1052" s="24" t="s">
        <v>2291</v>
      </c>
    </row>
    <row r="1053" spans="1:4" ht="16.5" x14ac:dyDescent="0.3">
      <c r="A1053" s="21" t="s">
        <v>866</v>
      </c>
      <c r="B1053" s="21" t="s">
        <v>847</v>
      </c>
      <c r="C1053" s="21" t="s">
        <v>161</v>
      </c>
      <c r="D1053" s="22" t="s">
        <v>2290</v>
      </c>
    </row>
    <row r="1054" spans="1:4" ht="16.5" x14ac:dyDescent="0.3">
      <c r="A1054" s="21" t="s">
        <v>867</v>
      </c>
      <c r="B1054" s="21" t="s">
        <v>847</v>
      </c>
      <c r="C1054" s="21" t="s">
        <v>76</v>
      </c>
      <c r="D1054" s="22" t="s">
        <v>2290</v>
      </c>
    </row>
    <row r="1055" spans="1:4" ht="16.5" x14ac:dyDescent="0.3">
      <c r="A1055" s="21" t="s">
        <v>868</v>
      </c>
      <c r="B1055" s="21" t="s">
        <v>847</v>
      </c>
      <c r="C1055" s="21" t="s">
        <v>5</v>
      </c>
      <c r="D1055" s="22" t="s">
        <v>2290</v>
      </c>
    </row>
    <row r="1056" spans="1:4" ht="16.5" x14ac:dyDescent="0.3">
      <c r="A1056" s="21" t="s">
        <v>869</v>
      </c>
      <c r="B1056" s="21" t="s">
        <v>847</v>
      </c>
      <c r="C1056" s="21" t="s">
        <v>49</v>
      </c>
      <c r="D1056" s="22" t="s">
        <v>2290</v>
      </c>
    </row>
    <row r="1057" spans="1:4" ht="16.5" x14ac:dyDescent="0.3">
      <c r="A1057" s="21" t="s">
        <v>870</v>
      </c>
      <c r="B1057" s="21" t="s">
        <v>847</v>
      </c>
      <c r="C1057" s="21" t="s">
        <v>7</v>
      </c>
      <c r="D1057" s="22" t="s">
        <v>2290</v>
      </c>
    </row>
    <row r="1058" spans="1:4" ht="16.5" x14ac:dyDescent="0.3">
      <c r="A1058" s="21" t="s">
        <v>871</v>
      </c>
      <c r="B1058" s="21" t="s">
        <v>847</v>
      </c>
      <c r="C1058" s="21" t="s">
        <v>7</v>
      </c>
      <c r="D1058" s="22" t="s">
        <v>2290</v>
      </c>
    </row>
    <row r="1059" spans="1:4" ht="16.5" x14ac:dyDescent="0.3">
      <c r="A1059" s="21" t="s">
        <v>872</v>
      </c>
      <c r="B1059" s="21" t="s">
        <v>847</v>
      </c>
      <c r="C1059" s="21" t="s">
        <v>24</v>
      </c>
      <c r="D1059" s="23" t="s">
        <v>1886</v>
      </c>
    </row>
    <row r="1060" spans="1:4" ht="16.5" x14ac:dyDescent="0.3">
      <c r="A1060" s="30" t="s">
        <v>873</v>
      </c>
      <c r="B1060" s="30" t="s">
        <v>874</v>
      </c>
      <c r="C1060" s="30" t="s">
        <v>5</v>
      </c>
      <c r="D1060" s="22" t="s">
        <v>2290</v>
      </c>
    </row>
    <row r="1061" spans="1:4" ht="16.5" x14ac:dyDescent="0.3">
      <c r="A1061" s="21" t="s">
        <v>875</v>
      </c>
      <c r="B1061" s="21" t="s">
        <v>874</v>
      </c>
      <c r="C1061" s="21" t="s">
        <v>49</v>
      </c>
      <c r="D1061" s="22" t="s">
        <v>2290</v>
      </c>
    </row>
    <row r="1062" spans="1:4" ht="16.5" x14ac:dyDescent="0.3">
      <c r="A1062" s="21" t="s">
        <v>876</v>
      </c>
      <c r="B1062" s="21" t="s">
        <v>874</v>
      </c>
      <c r="C1062" s="21" t="s">
        <v>258</v>
      </c>
      <c r="D1062" s="22" t="s">
        <v>2290</v>
      </c>
    </row>
    <row r="1063" spans="1:4" ht="16.5" x14ac:dyDescent="0.3">
      <c r="A1063" s="21" t="s">
        <v>877</v>
      </c>
      <c r="B1063" s="21" t="s">
        <v>874</v>
      </c>
      <c r="C1063" s="21" t="s">
        <v>139</v>
      </c>
      <c r="D1063" s="24" t="s">
        <v>2291</v>
      </c>
    </row>
    <row r="1064" spans="1:4" ht="16.5" x14ac:dyDescent="0.3">
      <c r="A1064" s="21" t="s">
        <v>878</v>
      </c>
      <c r="B1064" s="21" t="s">
        <v>874</v>
      </c>
      <c r="C1064" s="21" t="s">
        <v>26</v>
      </c>
      <c r="D1064" s="22" t="s">
        <v>2290</v>
      </c>
    </row>
    <row r="1065" spans="1:4" ht="16.5" x14ac:dyDescent="0.3">
      <c r="A1065" s="21" t="s">
        <v>879</v>
      </c>
      <c r="B1065" s="21" t="s">
        <v>874</v>
      </c>
      <c r="C1065" s="21" t="s">
        <v>24</v>
      </c>
      <c r="D1065" s="23" t="s">
        <v>1886</v>
      </c>
    </row>
    <row r="1066" spans="1:4" ht="16.5" x14ac:dyDescent="0.3">
      <c r="A1066" s="30" t="s">
        <v>880</v>
      </c>
      <c r="B1066" s="30" t="s">
        <v>874</v>
      </c>
      <c r="C1066" s="30" t="s">
        <v>49</v>
      </c>
      <c r="D1066" s="22" t="s">
        <v>2290</v>
      </c>
    </row>
    <row r="1067" spans="1:4" ht="16.5" x14ac:dyDescent="0.3">
      <c r="A1067" s="21" t="s">
        <v>881</v>
      </c>
      <c r="B1067" s="21" t="s">
        <v>874</v>
      </c>
      <c r="C1067" s="21" t="s">
        <v>264</v>
      </c>
      <c r="D1067" s="22" t="s">
        <v>2290</v>
      </c>
    </row>
    <row r="1068" spans="1:4" ht="16.5" x14ac:dyDescent="0.3">
      <c r="A1068" s="21" t="s">
        <v>882</v>
      </c>
      <c r="B1068" s="21" t="s">
        <v>874</v>
      </c>
      <c r="C1068" s="21" t="s">
        <v>5</v>
      </c>
      <c r="D1068" s="22" t="s">
        <v>2290</v>
      </c>
    </row>
    <row r="1069" spans="1:4" ht="16.5" x14ac:dyDescent="0.3">
      <c r="A1069" s="21" t="s">
        <v>883</v>
      </c>
      <c r="B1069" s="21" t="s">
        <v>874</v>
      </c>
      <c r="C1069" s="21" t="s">
        <v>76</v>
      </c>
      <c r="D1069" s="22" t="s">
        <v>2290</v>
      </c>
    </row>
    <row r="1070" spans="1:4" ht="16.5" x14ac:dyDescent="0.3">
      <c r="A1070" s="21" t="s">
        <v>884</v>
      </c>
      <c r="B1070" s="21" t="s">
        <v>874</v>
      </c>
      <c r="C1070" s="21" t="s">
        <v>13</v>
      </c>
      <c r="D1070" s="22" t="s">
        <v>2290</v>
      </c>
    </row>
    <row r="1071" spans="1:4" ht="16.5" x14ac:dyDescent="0.3">
      <c r="A1071" s="21" t="s">
        <v>885</v>
      </c>
      <c r="B1071" s="21" t="s">
        <v>874</v>
      </c>
      <c r="C1071" s="21" t="s">
        <v>76</v>
      </c>
      <c r="D1071" s="22" t="s">
        <v>2290</v>
      </c>
    </row>
    <row r="1072" spans="1:4" ht="16.5" x14ac:dyDescent="0.3">
      <c r="A1072" s="21" t="s">
        <v>886</v>
      </c>
      <c r="B1072" s="21" t="s">
        <v>874</v>
      </c>
      <c r="C1072" s="21" t="s">
        <v>5</v>
      </c>
      <c r="D1072" s="22" t="s">
        <v>2290</v>
      </c>
    </row>
    <row r="1073" spans="1:4" ht="16.5" x14ac:dyDescent="0.3">
      <c r="A1073" s="21" t="s">
        <v>887</v>
      </c>
      <c r="B1073" s="21" t="s">
        <v>874</v>
      </c>
      <c r="C1073" s="21" t="s">
        <v>26</v>
      </c>
      <c r="D1073" s="22" t="s">
        <v>2290</v>
      </c>
    </row>
    <row r="1074" spans="1:4" ht="16.5" x14ac:dyDescent="0.3">
      <c r="A1074" s="21" t="s">
        <v>888</v>
      </c>
      <c r="B1074" s="21" t="s">
        <v>874</v>
      </c>
      <c r="C1074" s="21" t="s">
        <v>7</v>
      </c>
      <c r="D1074" s="22" t="s">
        <v>2290</v>
      </c>
    </row>
    <row r="1075" spans="1:4" ht="16.5" x14ac:dyDescent="0.3">
      <c r="A1075" s="21" t="s">
        <v>889</v>
      </c>
      <c r="B1075" s="21" t="s">
        <v>874</v>
      </c>
      <c r="C1075" s="21" t="s">
        <v>19</v>
      </c>
      <c r="D1075" s="25" t="s">
        <v>1886</v>
      </c>
    </row>
    <row r="1076" spans="1:4" ht="16.5" x14ac:dyDescent="0.3">
      <c r="A1076" s="21" t="s">
        <v>890</v>
      </c>
      <c r="B1076" s="21" t="s">
        <v>891</v>
      </c>
      <c r="C1076" s="21" t="s">
        <v>5</v>
      </c>
      <c r="D1076" s="22" t="s">
        <v>2290</v>
      </c>
    </row>
    <row r="1077" spans="1:4" ht="16.5" x14ac:dyDescent="0.3">
      <c r="A1077" s="21" t="s">
        <v>892</v>
      </c>
      <c r="B1077" s="21" t="s">
        <v>891</v>
      </c>
      <c r="C1077" s="21" t="s">
        <v>76</v>
      </c>
      <c r="D1077" s="22" t="s">
        <v>2290</v>
      </c>
    </row>
    <row r="1078" spans="1:4" ht="16.5" x14ac:dyDescent="0.3">
      <c r="A1078" s="21" t="s">
        <v>893</v>
      </c>
      <c r="B1078" s="21" t="s">
        <v>891</v>
      </c>
      <c r="C1078" s="21" t="s">
        <v>49</v>
      </c>
      <c r="D1078" s="22" t="s">
        <v>2290</v>
      </c>
    </row>
    <row r="1079" spans="1:4" ht="16.5" x14ac:dyDescent="0.3">
      <c r="A1079" s="21" t="s">
        <v>894</v>
      </c>
      <c r="B1079" s="21" t="s">
        <v>891</v>
      </c>
      <c r="C1079" s="21" t="s">
        <v>83</v>
      </c>
      <c r="D1079" s="22" t="s">
        <v>2290</v>
      </c>
    </row>
    <row r="1080" spans="1:4" ht="16.5" x14ac:dyDescent="0.3">
      <c r="A1080" s="21" t="s">
        <v>895</v>
      </c>
      <c r="B1080" s="21" t="s">
        <v>891</v>
      </c>
      <c r="C1080" s="21" t="s">
        <v>258</v>
      </c>
      <c r="D1080" s="22" t="s">
        <v>2290</v>
      </c>
    </row>
    <row r="1081" spans="1:4" ht="16.5" x14ac:dyDescent="0.3">
      <c r="A1081" s="21" t="s">
        <v>896</v>
      </c>
      <c r="B1081" s="21" t="s">
        <v>891</v>
      </c>
      <c r="C1081" s="21" t="s">
        <v>415</v>
      </c>
      <c r="D1081" s="22" t="s">
        <v>2290</v>
      </c>
    </row>
    <row r="1082" spans="1:4" ht="16.5" x14ac:dyDescent="0.3">
      <c r="A1082" s="21" t="s">
        <v>897</v>
      </c>
      <c r="B1082" s="21" t="s">
        <v>891</v>
      </c>
      <c r="C1082" s="21" t="s">
        <v>139</v>
      </c>
      <c r="D1082" s="24" t="s">
        <v>2291</v>
      </c>
    </row>
    <row r="1083" spans="1:4" ht="16.5" x14ac:dyDescent="0.3">
      <c r="A1083" s="21" t="s">
        <v>898</v>
      </c>
      <c r="B1083" s="21" t="s">
        <v>891</v>
      </c>
      <c r="C1083" s="21" t="s">
        <v>24</v>
      </c>
      <c r="D1083" s="23" t="s">
        <v>1886</v>
      </c>
    </row>
    <row r="1084" spans="1:4" ht="16.5" x14ac:dyDescent="0.3">
      <c r="A1084" s="30" t="s">
        <v>899</v>
      </c>
      <c r="B1084" s="30" t="s">
        <v>891</v>
      </c>
      <c r="C1084" s="30" t="s">
        <v>258</v>
      </c>
      <c r="D1084" s="22" t="s">
        <v>2290</v>
      </c>
    </row>
    <row r="1085" spans="1:4" ht="16.5" x14ac:dyDescent="0.3">
      <c r="A1085" s="21" t="s">
        <v>900</v>
      </c>
      <c r="B1085" s="21" t="s">
        <v>891</v>
      </c>
      <c r="C1085" s="21" t="s">
        <v>264</v>
      </c>
      <c r="D1085" s="22" t="s">
        <v>2290</v>
      </c>
    </row>
    <row r="1086" spans="1:4" ht="16.5" x14ac:dyDescent="0.3">
      <c r="A1086" s="21" t="s">
        <v>901</v>
      </c>
      <c r="B1086" s="21" t="s">
        <v>891</v>
      </c>
      <c r="C1086" s="21" t="s">
        <v>7</v>
      </c>
      <c r="D1086" s="22" t="s">
        <v>2290</v>
      </c>
    </row>
    <row r="1087" spans="1:4" ht="16.5" x14ac:dyDescent="0.3">
      <c r="A1087" s="21" t="s">
        <v>902</v>
      </c>
      <c r="B1087" s="21" t="s">
        <v>903</v>
      </c>
      <c r="C1087" s="21" t="s">
        <v>13</v>
      </c>
      <c r="D1087" s="22" t="s">
        <v>2290</v>
      </c>
    </row>
    <row r="1088" spans="1:4" ht="16.5" x14ac:dyDescent="0.3">
      <c r="A1088" s="21" t="s">
        <v>904</v>
      </c>
      <c r="B1088" s="21" t="s">
        <v>903</v>
      </c>
      <c r="C1088" s="21" t="s">
        <v>49</v>
      </c>
      <c r="D1088" s="22" t="s">
        <v>2290</v>
      </c>
    </row>
    <row r="1089" spans="1:4" ht="16.5" x14ac:dyDescent="0.3">
      <c r="A1089" s="21" t="s">
        <v>905</v>
      </c>
      <c r="B1089" s="21" t="s">
        <v>903</v>
      </c>
      <c r="C1089" s="21" t="s">
        <v>139</v>
      </c>
      <c r="D1089" s="24" t="s">
        <v>2291</v>
      </c>
    </row>
    <row r="1090" spans="1:4" ht="16.5" x14ac:dyDescent="0.3">
      <c r="A1090" s="21" t="s">
        <v>906</v>
      </c>
      <c r="B1090" s="21" t="s">
        <v>903</v>
      </c>
      <c r="C1090" s="21" t="s">
        <v>83</v>
      </c>
      <c r="D1090" s="22" t="s">
        <v>2290</v>
      </c>
    </row>
    <row r="1091" spans="1:4" ht="16.5" x14ac:dyDescent="0.3">
      <c r="A1091" s="21" t="s">
        <v>907</v>
      </c>
      <c r="B1091" s="21" t="s">
        <v>903</v>
      </c>
      <c r="C1091" s="21" t="s">
        <v>76</v>
      </c>
      <c r="D1091" s="22" t="s">
        <v>2290</v>
      </c>
    </row>
    <row r="1092" spans="1:4" ht="16.5" x14ac:dyDescent="0.3">
      <c r="A1092" s="21" t="s">
        <v>908</v>
      </c>
      <c r="B1092" s="21" t="s">
        <v>903</v>
      </c>
      <c r="C1092" s="21" t="s">
        <v>264</v>
      </c>
      <c r="D1092" s="22" t="s">
        <v>2290</v>
      </c>
    </row>
    <row r="1093" spans="1:4" ht="16.5" x14ac:dyDescent="0.3">
      <c r="A1093" s="21" t="s">
        <v>909</v>
      </c>
      <c r="B1093" s="21" t="s">
        <v>903</v>
      </c>
      <c r="C1093" s="21" t="s">
        <v>76</v>
      </c>
      <c r="D1093" s="22" t="s">
        <v>2290</v>
      </c>
    </row>
    <row r="1094" spans="1:4" ht="16.5" x14ac:dyDescent="0.3">
      <c r="A1094" s="21" t="s">
        <v>910</v>
      </c>
      <c r="B1094" s="21" t="s">
        <v>903</v>
      </c>
      <c r="C1094" s="21" t="s">
        <v>24</v>
      </c>
      <c r="D1094" s="23" t="s">
        <v>1886</v>
      </c>
    </row>
    <row r="1095" spans="1:4" ht="16.5" x14ac:dyDescent="0.3">
      <c r="A1095" s="30" t="s">
        <v>911</v>
      </c>
      <c r="B1095" s="30" t="s">
        <v>903</v>
      </c>
      <c r="C1095" s="30" t="s">
        <v>19</v>
      </c>
      <c r="D1095" s="25" t="s">
        <v>1886</v>
      </c>
    </row>
    <row r="1096" spans="1:4" ht="16.5" x14ac:dyDescent="0.3">
      <c r="A1096" s="21" t="s">
        <v>914</v>
      </c>
      <c r="B1096" s="21" t="s">
        <v>912</v>
      </c>
      <c r="C1096" s="21" t="s">
        <v>258</v>
      </c>
      <c r="D1096" s="22" t="s">
        <v>2290</v>
      </c>
    </row>
    <row r="1097" spans="1:4" ht="16.5" x14ac:dyDescent="0.3">
      <c r="A1097" s="21" t="s">
        <v>915</v>
      </c>
      <c r="B1097" s="21" t="s">
        <v>912</v>
      </c>
      <c r="C1097" s="21" t="s">
        <v>123</v>
      </c>
      <c r="D1097" s="22" t="s">
        <v>2290</v>
      </c>
    </row>
    <row r="1098" spans="1:4" ht="16.5" x14ac:dyDescent="0.3">
      <c r="A1098" s="21" t="s">
        <v>916</v>
      </c>
      <c r="B1098" s="21" t="s">
        <v>912</v>
      </c>
      <c r="C1098" s="21" t="s">
        <v>264</v>
      </c>
      <c r="D1098" s="22" t="s">
        <v>2290</v>
      </c>
    </row>
    <row r="1099" spans="1:4" ht="16.5" x14ac:dyDescent="0.3">
      <c r="A1099" s="21" t="s">
        <v>917</v>
      </c>
      <c r="B1099" s="21" t="s">
        <v>912</v>
      </c>
      <c r="C1099" s="21" t="s">
        <v>913</v>
      </c>
      <c r="D1099" s="22" t="s">
        <v>2290</v>
      </c>
    </row>
    <row r="1100" spans="1:4" ht="16.5" x14ac:dyDescent="0.3">
      <c r="A1100" s="21" t="s">
        <v>918</v>
      </c>
      <c r="B1100" s="21" t="s">
        <v>912</v>
      </c>
      <c r="C1100" s="21" t="s">
        <v>76</v>
      </c>
      <c r="D1100" s="22" t="s">
        <v>2290</v>
      </c>
    </row>
    <row r="1101" spans="1:4" ht="16.5" x14ac:dyDescent="0.3">
      <c r="A1101" s="21" t="s">
        <v>919</v>
      </c>
      <c r="B1101" s="21" t="s">
        <v>912</v>
      </c>
      <c r="C1101" s="21" t="s">
        <v>24</v>
      </c>
      <c r="D1101" s="23" t="s">
        <v>1886</v>
      </c>
    </row>
    <row r="1102" spans="1:4" ht="16.5" x14ac:dyDescent="0.3">
      <c r="A1102" s="30" t="s">
        <v>920</v>
      </c>
      <c r="B1102" s="30" t="s">
        <v>912</v>
      </c>
      <c r="C1102" s="30" t="s">
        <v>208</v>
      </c>
      <c r="D1102" s="22" t="s">
        <v>2290</v>
      </c>
    </row>
    <row r="1103" spans="1:4" ht="16.5" x14ac:dyDescent="0.3">
      <c r="A1103" s="21" t="s">
        <v>921</v>
      </c>
      <c r="B1103" s="21" t="s">
        <v>912</v>
      </c>
      <c r="C1103" s="21" t="s">
        <v>5</v>
      </c>
      <c r="D1103" s="22" t="s">
        <v>2290</v>
      </c>
    </row>
    <row r="1104" spans="1:4" ht="16.5" x14ac:dyDescent="0.3">
      <c r="A1104" s="21" t="s">
        <v>922</v>
      </c>
      <c r="B1104" s="21" t="s">
        <v>912</v>
      </c>
      <c r="C1104" s="21" t="s">
        <v>24</v>
      </c>
      <c r="D1104" s="23" t="s">
        <v>1886</v>
      </c>
    </row>
    <row r="1105" spans="1:4" ht="16.5" x14ac:dyDescent="0.3">
      <c r="A1105" s="30" t="s">
        <v>923</v>
      </c>
      <c r="B1105" s="30" t="s">
        <v>912</v>
      </c>
      <c r="C1105" s="30" t="s">
        <v>139</v>
      </c>
      <c r="D1105" s="24" t="s">
        <v>2291</v>
      </c>
    </row>
    <row r="1106" spans="1:4" ht="16.5" x14ac:dyDescent="0.3">
      <c r="A1106" s="21" t="s">
        <v>924</v>
      </c>
      <c r="B1106" s="21" t="s">
        <v>912</v>
      </c>
      <c r="C1106" s="21" t="s">
        <v>7</v>
      </c>
      <c r="D1106" s="22" t="s">
        <v>2290</v>
      </c>
    </row>
    <row r="1107" spans="1:4" ht="16.5" x14ac:dyDescent="0.3">
      <c r="A1107" s="21" t="s">
        <v>925</v>
      </c>
      <c r="B1107" s="21" t="s">
        <v>912</v>
      </c>
      <c r="C1107" s="21" t="s">
        <v>5</v>
      </c>
      <c r="D1107" s="22" t="s">
        <v>2290</v>
      </c>
    </row>
    <row r="1108" spans="1:4" ht="16.5" x14ac:dyDescent="0.3">
      <c r="A1108" s="21" t="s">
        <v>926</v>
      </c>
      <c r="B1108" s="21" t="s">
        <v>912</v>
      </c>
      <c r="C1108" s="21" t="s">
        <v>24</v>
      </c>
      <c r="D1108" s="23" t="s">
        <v>1886</v>
      </c>
    </row>
    <row r="1109" spans="1:4" ht="16.5" x14ac:dyDescent="0.3">
      <c r="A1109" s="30" t="s">
        <v>927</v>
      </c>
      <c r="B1109" s="30" t="s">
        <v>912</v>
      </c>
      <c r="C1109" s="30" t="s">
        <v>26</v>
      </c>
      <c r="D1109" s="22" t="s">
        <v>2290</v>
      </c>
    </row>
    <row r="1110" spans="1:4" ht="16.5" x14ac:dyDescent="0.3">
      <c r="A1110" s="21" t="s">
        <v>928</v>
      </c>
      <c r="B1110" s="21" t="s">
        <v>912</v>
      </c>
      <c r="C1110" s="21" t="s">
        <v>13</v>
      </c>
      <c r="D1110" s="22" t="s">
        <v>2290</v>
      </c>
    </row>
    <row r="1111" spans="1:4" ht="16.5" x14ac:dyDescent="0.3">
      <c r="A1111" s="21" t="s">
        <v>929</v>
      </c>
      <c r="B1111" s="21" t="s">
        <v>912</v>
      </c>
      <c r="C1111" s="21" t="s">
        <v>7</v>
      </c>
      <c r="D1111" s="22" t="s">
        <v>2290</v>
      </c>
    </row>
    <row r="1112" spans="1:4" ht="16.5" x14ac:dyDescent="0.3">
      <c r="A1112" s="21" t="s">
        <v>930</v>
      </c>
      <c r="B1112" s="21" t="s">
        <v>912</v>
      </c>
      <c r="C1112" s="21" t="s">
        <v>5</v>
      </c>
      <c r="D1112" s="22" t="s">
        <v>2290</v>
      </c>
    </row>
    <row r="1113" spans="1:4" ht="16.5" x14ac:dyDescent="0.3">
      <c r="A1113" s="21" t="s">
        <v>931</v>
      </c>
      <c r="B1113" s="21" t="s">
        <v>912</v>
      </c>
      <c r="C1113" s="21" t="s">
        <v>24</v>
      </c>
      <c r="D1113" s="23" t="s">
        <v>1886</v>
      </c>
    </row>
    <row r="1114" spans="1:4" ht="16.5" x14ac:dyDescent="0.3">
      <c r="A1114" s="21" t="s">
        <v>932</v>
      </c>
      <c r="B1114" s="21" t="s">
        <v>912</v>
      </c>
      <c r="C1114" s="21" t="s">
        <v>90</v>
      </c>
      <c r="D1114" s="23" t="s">
        <v>1886</v>
      </c>
    </row>
    <row r="1115" spans="1:4" ht="16.5" x14ac:dyDescent="0.3">
      <c r="A1115" s="30" t="s">
        <v>933</v>
      </c>
      <c r="B1115" s="30" t="s">
        <v>912</v>
      </c>
      <c r="C1115" s="30" t="s">
        <v>5</v>
      </c>
      <c r="D1115" s="22" t="s">
        <v>2290</v>
      </c>
    </row>
    <row r="1116" spans="1:4" ht="16.5" x14ac:dyDescent="0.3">
      <c r="A1116" s="21" t="s">
        <v>934</v>
      </c>
      <c r="B1116" s="21" t="s">
        <v>912</v>
      </c>
      <c r="C1116" s="21" t="s">
        <v>139</v>
      </c>
      <c r="D1116" s="24" t="s">
        <v>2291</v>
      </c>
    </row>
    <row r="1117" spans="1:4" ht="16.5" x14ac:dyDescent="0.3">
      <c r="A1117" s="21" t="s">
        <v>935</v>
      </c>
      <c r="B1117" s="21" t="s">
        <v>912</v>
      </c>
      <c r="C1117" s="21" t="s">
        <v>139</v>
      </c>
      <c r="D1117" s="24" t="s">
        <v>2291</v>
      </c>
    </row>
    <row r="1118" spans="1:4" ht="16.5" x14ac:dyDescent="0.3">
      <c r="A1118" s="21" t="s">
        <v>936</v>
      </c>
      <c r="B1118" s="21" t="s">
        <v>912</v>
      </c>
      <c r="C1118" s="21" t="s">
        <v>161</v>
      </c>
      <c r="D1118" s="22" t="s">
        <v>2290</v>
      </c>
    </row>
    <row r="1119" spans="1:4" ht="16.5" x14ac:dyDescent="0.3">
      <c r="A1119" s="21" t="s">
        <v>937</v>
      </c>
      <c r="B1119" s="21" t="s">
        <v>912</v>
      </c>
      <c r="C1119" s="21" t="s">
        <v>26</v>
      </c>
      <c r="D1119" s="22" t="s">
        <v>2290</v>
      </c>
    </row>
    <row r="1120" spans="1:4" ht="16.5" x14ac:dyDescent="0.3">
      <c r="A1120" s="21" t="s">
        <v>938</v>
      </c>
      <c r="B1120" s="21" t="s">
        <v>912</v>
      </c>
      <c r="C1120" s="21" t="s">
        <v>24</v>
      </c>
      <c r="D1120" s="23" t="s">
        <v>1886</v>
      </c>
    </row>
    <row r="1121" spans="1:4" ht="16.5" x14ac:dyDescent="0.3">
      <c r="A1121" s="27" t="s">
        <v>939</v>
      </c>
      <c r="B1121" s="30" t="s">
        <v>940</v>
      </c>
      <c r="C1121" s="21" t="s">
        <v>49</v>
      </c>
      <c r="D1121" s="22" t="s">
        <v>2290</v>
      </c>
    </row>
    <row r="1122" spans="1:4" ht="16.5" x14ac:dyDescent="0.3">
      <c r="A1122" s="30" t="s">
        <v>941</v>
      </c>
      <c r="B1122" s="30" t="s">
        <v>940</v>
      </c>
      <c r="C1122" s="30" t="s">
        <v>26</v>
      </c>
      <c r="D1122" s="22" t="s">
        <v>2290</v>
      </c>
    </row>
    <row r="1123" spans="1:4" ht="16.5" x14ac:dyDescent="0.3">
      <c r="A1123" s="21" t="s">
        <v>942</v>
      </c>
      <c r="B1123" s="21" t="s">
        <v>940</v>
      </c>
      <c r="C1123" s="21" t="s">
        <v>76</v>
      </c>
      <c r="D1123" s="22" t="s">
        <v>2290</v>
      </c>
    </row>
    <row r="1124" spans="1:4" ht="16.5" x14ac:dyDescent="0.3">
      <c r="A1124" s="21" t="s">
        <v>943</v>
      </c>
      <c r="B1124" s="21" t="s">
        <v>940</v>
      </c>
      <c r="C1124" s="21" t="s">
        <v>7</v>
      </c>
      <c r="D1124" s="22" t="s">
        <v>2290</v>
      </c>
    </row>
    <row r="1125" spans="1:4" ht="16.5" x14ac:dyDescent="0.3">
      <c r="A1125" s="21" t="s">
        <v>944</v>
      </c>
      <c r="B1125" s="21" t="s">
        <v>940</v>
      </c>
      <c r="C1125" s="21" t="s">
        <v>76</v>
      </c>
      <c r="D1125" s="22" t="s">
        <v>2290</v>
      </c>
    </row>
    <row r="1126" spans="1:4" ht="16.5" x14ac:dyDescent="0.3">
      <c r="A1126" s="21" t="s">
        <v>945</v>
      </c>
      <c r="B1126" s="21" t="s">
        <v>940</v>
      </c>
      <c r="C1126" s="21" t="s">
        <v>49</v>
      </c>
      <c r="D1126" s="22" t="s">
        <v>2290</v>
      </c>
    </row>
    <row r="1127" spans="1:4" ht="16.5" x14ac:dyDescent="0.3">
      <c r="A1127" s="21" t="s">
        <v>946</v>
      </c>
      <c r="B1127" s="21" t="s">
        <v>940</v>
      </c>
      <c r="C1127" s="21" t="s">
        <v>19</v>
      </c>
      <c r="D1127" s="25" t="s">
        <v>1886</v>
      </c>
    </row>
    <row r="1128" spans="1:4" ht="16.5" x14ac:dyDescent="0.3">
      <c r="A1128" s="21" t="s">
        <v>947</v>
      </c>
      <c r="B1128" s="21" t="s">
        <v>940</v>
      </c>
      <c r="C1128" s="21" t="s">
        <v>5</v>
      </c>
      <c r="D1128" s="22" t="s">
        <v>2290</v>
      </c>
    </row>
    <row r="1129" spans="1:4" ht="16.5" x14ac:dyDescent="0.3">
      <c r="A1129" s="21" t="s">
        <v>948</v>
      </c>
      <c r="B1129" s="21" t="s">
        <v>940</v>
      </c>
      <c r="C1129" s="21" t="s">
        <v>415</v>
      </c>
      <c r="D1129" s="22" t="s">
        <v>2290</v>
      </c>
    </row>
    <row r="1130" spans="1:4" ht="16.5" x14ac:dyDescent="0.3">
      <c r="A1130" s="21" t="s">
        <v>949</v>
      </c>
      <c r="B1130" s="21" t="s">
        <v>940</v>
      </c>
      <c r="C1130" s="21" t="s">
        <v>264</v>
      </c>
      <c r="D1130" s="22" t="s">
        <v>2290</v>
      </c>
    </row>
    <row r="1131" spans="1:4" ht="16.5" x14ac:dyDescent="0.3">
      <c r="A1131" s="21" t="s">
        <v>950</v>
      </c>
      <c r="B1131" s="21" t="s">
        <v>940</v>
      </c>
      <c r="C1131" s="21" t="s">
        <v>5</v>
      </c>
      <c r="D1131" s="22" t="s">
        <v>2290</v>
      </c>
    </row>
    <row r="1132" spans="1:4" ht="16.5" x14ac:dyDescent="0.3">
      <c r="A1132" s="21" t="s">
        <v>951</v>
      </c>
      <c r="B1132" s="21" t="s">
        <v>940</v>
      </c>
      <c r="C1132" s="21" t="s">
        <v>90</v>
      </c>
      <c r="D1132" s="23" t="s">
        <v>1886</v>
      </c>
    </row>
    <row r="1133" spans="1:4" ht="16.5" x14ac:dyDescent="0.3">
      <c r="A1133" s="30" t="s">
        <v>952</v>
      </c>
      <c r="B1133" s="30" t="s">
        <v>940</v>
      </c>
      <c r="C1133" s="30" t="s">
        <v>83</v>
      </c>
      <c r="D1133" s="22" t="s">
        <v>2290</v>
      </c>
    </row>
    <row r="1134" spans="1:4" ht="16.5" x14ac:dyDescent="0.3">
      <c r="A1134" s="21" t="s">
        <v>953</v>
      </c>
      <c r="B1134" s="21" t="s">
        <v>954</v>
      </c>
      <c r="C1134" s="21" t="s">
        <v>5</v>
      </c>
      <c r="D1134" s="22" t="s">
        <v>2290</v>
      </c>
    </row>
    <row r="1135" spans="1:4" ht="16.5" x14ac:dyDescent="0.3">
      <c r="A1135" s="21" t="s">
        <v>955</v>
      </c>
      <c r="B1135" s="21" t="s">
        <v>954</v>
      </c>
      <c r="C1135" s="21" t="s">
        <v>5</v>
      </c>
      <c r="D1135" s="22" t="s">
        <v>2290</v>
      </c>
    </row>
    <row r="1136" spans="1:4" ht="16.5" x14ac:dyDescent="0.3">
      <c r="A1136" s="21" t="s">
        <v>956</v>
      </c>
      <c r="B1136" s="21" t="s">
        <v>954</v>
      </c>
      <c r="C1136" s="21" t="s">
        <v>5</v>
      </c>
      <c r="D1136" s="22" t="s">
        <v>2290</v>
      </c>
    </row>
    <row r="1137" spans="1:4" ht="16.5" x14ac:dyDescent="0.3">
      <c r="A1137" s="21" t="s">
        <v>957</v>
      </c>
      <c r="B1137" s="21" t="s">
        <v>954</v>
      </c>
      <c r="C1137" s="21" t="s">
        <v>5</v>
      </c>
      <c r="D1137" s="22" t="s">
        <v>2290</v>
      </c>
    </row>
    <row r="1138" spans="1:4" ht="16.5" x14ac:dyDescent="0.3">
      <c r="A1138" s="21" t="s">
        <v>958</v>
      </c>
      <c r="B1138" s="21" t="s">
        <v>954</v>
      </c>
      <c r="C1138" s="21" t="s">
        <v>5</v>
      </c>
      <c r="D1138" s="22" t="s">
        <v>2290</v>
      </c>
    </row>
    <row r="1139" spans="1:4" ht="16.5" x14ac:dyDescent="0.3">
      <c r="A1139" s="21" t="s">
        <v>959</v>
      </c>
      <c r="B1139" s="21" t="s">
        <v>954</v>
      </c>
      <c r="C1139" s="21" t="s">
        <v>5</v>
      </c>
      <c r="D1139" s="22" t="s">
        <v>2290</v>
      </c>
    </row>
    <row r="1140" spans="1:4" ht="16.5" x14ac:dyDescent="0.3">
      <c r="A1140" s="21" t="s">
        <v>960</v>
      </c>
      <c r="B1140" s="21" t="s">
        <v>954</v>
      </c>
      <c r="C1140" s="21" t="s">
        <v>5</v>
      </c>
      <c r="D1140" s="22" t="s">
        <v>2290</v>
      </c>
    </row>
    <row r="1141" spans="1:4" ht="16.5" x14ac:dyDescent="0.3">
      <c r="A1141" s="21" t="s">
        <v>961</v>
      </c>
      <c r="B1141" s="21" t="s">
        <v>954</v>
      </c>
      <c r="C1141" s="21" t="s">
        <v>22</v>
      </c>
      <c r="D1141" s="24" t="s">
        <v>2291</v>
      </c>
    </row>
    <row r="1142" spans="1:4" ht="16.5" x14ac:dyDescent="0.3">
      <c r="A1142" s="21" t="s">
        <v>962</v>
      </c>
      <c r="B1142" s="21" t="s">
        <v>954</v>
      </c>
      <c r="C1142" s="21" t="s">
        <v>5</v>
      </c>
      <c r="D1142" s="22" t="s">
        <v>2290</v>
      </c>
    </row>
    <row r="1143" spans="1:4" ht="16.5" x14ac:dyDescent="0.3">
      <c r="A1143" s="21" t="s">
        <v>963</v>
      </c>
      <c r="B1143" s="21" t="s">
        <v>954</v>
      </c>
      <c r="C1143" s="21" t="s">
        <v>7</v>
      </c>
      <c r="D1143" s="22" t="s">
        <v>2290</v>
      </c>
    </row>
    <row r="1144" spans="1:4" ht="16.5" x14ac:dyDescent="0.3">
      <c r="A1144" s="21" t="s">
        <v>964</v>
      </c>
      <c r="B1144" s="21" t="s">
        <v>954</v>
      </c>
      <c r="C1144" s="21" t="s">
        <v>24</v>
      </c>
      <c r="D1144" s="23" t="s">
        <v>1886</v>
      </c>
    </row>
    <row r="1145" spans="1:4" ht="16.5" x14ac:dyDescent="0.3">
      <c r="A1145" s="21" t="s">
        <v>965</v>
      </c>
      <c r="B1145" s="21" t="s">
        <v>954</v>
      </c>
      <c r="C1145" s="21" t="s">
        <v>103</v>
      </c>
      <c r="D1145" s="25" t="s">
        <v>1886</v>
      </c>
    </row>
    <row r="1146" spans="1:4" ht="16.5" x14ac:dyDescent="0.3">
      <c r="A1146" s="30" t="s">
        <v>966</v>
      </c>
      <c r="B1146" s="30" t="s">
        <v>954</v>
      </c>
      <c r="C1146" s="30" t="s">
        <v>7</v>
      </c>
      <c r="D1146" s="22" t="s">
        <v>2290</v>
      </c>
    </row>
    <row r="1147" spans="1:4" ht="16.5" x14ac:dyDescent="0.3">
      <c r="A1147" s="21" t="s">
        <v>967</v>
      </c>
      <c r="B1147" s="21" t="s">
        <v>954</v>
      </c>
      <c r="C1147" s="21" t="s">
        <v>79</v>
      </c>
      <c r="D1147" s="22" t="s">
        <v>2290</v>
      </c>
    </row>
    <row r="1148" spans="1:4" ht="16.5" x14ac:dyDescent="0.3">
      <c r="A1148" s="21" t="s">
        <v>968</v>
      </c>
      <c r="B1148" s="21" t="s">
        <v>954</v>
      </c>
      <c r="C1148" s="21" t="s">
        <v>7</v>
      </c>
      <c r="D1148" s="22" t="s">
        <v>2290</v>
      </c>
    </row>
    <row r="1149" spans="1:4" ht="16.5" x14ac:dyDescent="0.3">
      <c r="A1149" s="21" t="s">
        <v>969</v>
      </c>
      <c r="B1149" s="21" t="s">
        <v>954</v>
      </c>
      <c r="C1149" s="21" t="s">
        <v>7</v>
      </c>
      <c r="D1149" s="22" t="s">
        <v>2290</v>
      </c>
    </row>
    <row r="1150" spans="1:4" ht="16.5" x14ac:dyDescent="0.3">
      <c r="A1150" s="21" t="s">
        <v>970</v>
      </c>
      <c r="B1150" s="21" t="s">
        <v>954</v>
      </c>
      <c r="C1150" s="21" t="s">
        <v>7</v>
      </c>
      <c r="D1150" s="22" t="s">
        <v>2290</v>
      </c>
    </row>
    <row r="1151" spans="1:4" ht="16.5" x14ac:dyDescent="0.3">
      <c r="A1151" s="21" t="s">
        <v>971</v>
      </c>
      <c r="B1151" s="21" t="s">
        <v>954</v>
      </c>
      <c r="C1151" s="21" t="s">
        <v>7</v>
      </c>
      <c r="D1151" s="22" t="s">
        <v>2290</v>
      </c>
    </row>
    <row r="1152" spans="1:4" ht="16.5" x14ac:dyDescent="0.3">
      <c r="A1152" s="21" t="s">
        <v>972</v>
      </c>
      <c r="B1152" s="21" t="s">
        <v>954</v>
      </c>
      <c r="C1152" s="21" t="s">
        <v>7</v>
      </c>
      <c r="D1152" s="22" t="s">
        <v>2290</v>
      </c>
    </row>
    <row r="1153" spans="1:4" ht="16.5" x14ac:dyDescent="0.3">
      <c r="A1153" s="21" t="s">
        <v>973</v>
      </c>
      <c r="B1153" s="21" t="s">
        <v>954</v>
      </c>
      <c r="C1153" s="21" t="s">
        <v>26</v>
      </c>
      <c r="D1153" s="22" t="s">
        <v>2290</v>
      </c>
    </row>
    <row r="1154" spans="1:4" ht="16.5" x14ac:dyDescent="0.3">
      <c r="A1154" s="21" t="s">
        <v>974</v>
      </c>
      <c r="B1154" s="21" t="s">
        <v>954</v>
      </c>
      <c r="C1154" s="21" t="s">
        <v>5</v>
      </c>
      <c r="D1154" s="22" t="s">
        <v>2290</v>
      </c>
    </row>
    <row r="1155" spans="1:4" ht="16.5" x14ac:dyDescent="0.3">
      <c r="A1155" s="21" t="s">
        <v>975</v>
      </c>
      <c r="B1155" s="21" t="s">
        <v>954</v>
      </c>
      <c r="C1155" s="21" t="s">
        <v>7</v>
      </c>
      <c r="D1155" s="22" t="s">
        <v>2290</v>
      </c>
    </row>
    <row r="1156" spans="1:4" ht="16.5" x14ac:dyDescent="0.3">
      <c r="A1156" s="21" t="s">
        <v>976</v>
      </c>
      <c r="B1156" s="21" t="s">
        <v>954</v>
      </c>
      <c r="C1156" s="21" t="s">
        <v>7</v>
      </c>
      <c r="D1156" s="22" t="s">
        <v>2290</v>
      </c>
    </row>
    <row r="1157" spans="1:4" ht="16.5" x14ac:dyDescent="0.3">
      <c r="A1157" s="21" t="s">
        <v>977</v>
      </c>
      <c r="B1157" s="21" t="s">
        <v>954</v>
      </c>
      <c r="C1157" s="21" t="s">
        <v>7</v>
      </c>
      <c r="D1157" s="22" t="s">
        <v>2290</v>
      </c>
    </row>
    <row r="1158" spans="1:4" ht="16.5" x14ac:dyDescent="0.3">
      <c r="A1158" s="21" t="s">
        <v>978</v>
      </c>
      <c r="B1158" s="21" t="s">
        <v>954</v>
      </c>
      <c r="C1158" s="21" t="s">
        <v>5</v>
      </c>
      <c r="D1158" s="22" t="s">
        <v>2290</v>
      </c>
    </row>
    <row r="1159" spans="1:4" ht="16.5" x14ac:dyDescent="0.3">
      <c r="A1159" s="21" t="s">
        <v>327</v>
      </c>
      <c r="B1159" s="21" t="s">
        <v>954</v>
      </c>
      <c r="C1159" s="21" t="s">
        <v>103</v>
      </c>
      <c r="D1159" s="25" t="s">
        <v>1886</v>
      </c>
    </row>
    <row r="1160" spans="1:4" ht="16.5" x14ac:dyDescent="0.3">
      <c r="A1160" s="30" t="s">
        <v>979</v>
      </c>
      <c r="B1160" s="30" t="s">
        <v>954</v>
      </c>
      <c r="C1160" s="30" t="s">
        <v>76</v>
      </c>
      <c r="D1160" s="22" t="s">
        <v>2290</v>
      </c>
    </row>
    <row r="1161" spans="1:4" ht="16.5" x14ac:dyDescent="0.3">
      <c r="A1161" s="21" t="s">
        <v>980</v>
      </c>
      <c r="B1161" s="21" t="s">
        <v>954</v>
      </c>
      <c r="C1161" s="21" t="s">
        <v>24</v>
      </c>
      <c r="D1161" s="23" t="s">
        <v>1886</v>
      </c>
    </row>
    <row r="1162" spans="1:4" ht="16.5" x14ac:dyDescent="0.3">
      <c r="A1162" s="30" t="s">
        <v>981</v>
      </c>
      <c r="B1162" s="30" t="s">
        <v>954</v>
      </c>
      <c r="C1162" s="30" t="s">
        <v>49</v>
      </c>
      <c r="D1162" s="22" t="s">
        <v>2290</v>
      </c>
    </row>
    <row r="1163" spans="1:4" ht="16.5" x14ac:dyDescent="0.3">
      <c r="A1163" s="21" t="s">
        <v>982</v>
      </c>
      <c r="B1163" s="21" t="s">
        <v>954</v>
      </c>
      <c r="C1163" s="21" t="s">
        <v>5</v>
      </c>
      <c r="D1163" s="22" t="s">
        <v>2290</v>
      </c>
    </row>
    <row r="1164" spans="1:4" ht="16.5" x14ac:dyDescent="0.3">
      <c r="A1164" s="21" t="s">
        <v>983</v>
      </c>
      <c r="B1164" s="21" t="s">
        <v>954</v>
      </c>
      <c r="C1164" s="21" t="s">
        <v>5</v>
      </c>
      <c r="D1164" s="22" t="s">
        <v>2290</v>
      </c>
    </row>
    <row r="1165" spans="1:4" ht="16.5" x14ac:dyDescent="0.3">
      <c r="A1165" s="21" t="s">
        <v>984</v>
      </c>
      <c r="B1165" s="21" t="s">
        <v>954</v>
      </c>
      <c r="C1165" s="21" t="s">
        <v>19</v>
      </c>
      <c r="D1165" s="25" t="s">
        <v>1886</v>
      </c>
    </row>
    <row r="1166" spans="1:4" ht="16.5" x14ac:dyDescent="0.3">
      <c r="A1166" s="21" t="s">
        <v>985</v>
      </c>
      <c r="B1166" s="21" t="s">
        <v>954</v>
      </c>
      <c r="C1166" s="21" t="s">
        <v>7</v>
      </c>
      <c r="D1166" s="22" t="s">
        <v>2290</v>
      </c>
    </row>
    <row r="1167" spans="1:4" ht="16.5" x14ac:dyDescent="0.3">
      <c r="A1167" s="21" t="s">
        <v>986</v>
      </c>
      <c r="B1167" s="21" t="s">
        <v>954</v>
      </c>
      <c r="C1167" s="21" t="s">
        <v>5</v>
      </c>
      <c r="D1167" s="22" t="s">
        <v>2290</v>
      </c>
    </row>
    <row r="1168" spans="1:4" ht="16.5" x14ac:dyDescent="0.3">
      <c r="A1168" s="21" t="s">
        <v>987</v>
      </c>
      <c r="B1168" s="21" t="s">
        <v>954</v>
      </c>
      <c r="C1168" s="21" t="s">
        <v>49</v>
      </c>
      <c r="D1168" s="22" t="s">
        <v>2290</v>
      </c>
    </row>
    <row r="1169" spans="1:4" ht="16.5" x14ac:dyDescent="0.3">
      <c r="A1169" s="21" t="s">
        <v>988</v>
      </c>
      <c r="B1169" s="21" t="s">
        <v>954</v>
      </c>
      <c r="C1169" s="21" t="s">
        <v>7</v>
      </c>
      <c r="D1169" s="22" t="s">
        <v>2290</v>
      </c>
    </row>
    <row r="1170" spans="1:4" ht="16.5" x14ac:dyDescent="0.3">
      <c r="A1170" s="21" t="s">
        <v>989</v>
      </c>
      <c r="B1170" s="21" t="s">
        <v>954</v>
      </c>
      <c r="C1170" s="21" t="s">
        <v>103</v>
      </c>
      <c r="D1170" s="25" t="s">
        <v>1886</v>
      </c>
    </row>
    <row r="1171" spans="1:4" ht="16.5" x14ac:dyDescent="0.3">
      <c r="A1171" s="30" t="s">
        <v>990</v>
      </c>
      <c r="B1171" s="30" t="s">
        <v>954</v>
      </c>
      <c r="C1171" s="30" t="s">
        <v>42</v>
      </c>
      <c r="D1171" s="22" t="s">
        <v>2290</v>
      </c>
    </row>
    <row r="1172" spans="1:4" ht="16.5" x14ac:dyDescent="0.3">
      <c r="A1172" s="21" t="s">
        <v>991</v>
      </c>
      <c r="B1172" s="21" t="s">
        <v>954</v>
      </c>
      <c r="C1172" s="21" t="s">
        <v>7</v>
      </c>
      <c r="D1172" s="22" t="s">
        <v>2290</v>
      </c>
    </row>
    <row r="1173" spans="1:4" ht="16.5" x14ac:dyDescent="0.3">
      <c r="A1173" s="21" t="s">
        <v>992</v>
      </c>
      <c r="B1173" s="21" t="s">
        <v>954</v>
      </c>
      <c r="C1173" s="21" t="s">
        <v>7</v>
      </c>
      <c r="D1173" s="22" t="s">
        <v>2290</v>
      </c>
    </row>
    <row r="1174" spans="1:4" ht="16.5" x14ac:dyDescent="0.3">
      <c r="A1174" s="21" t="s">
        <v>993</v>
      </c>
      <c r="B1174" s="21" t="s">
        <v>954</v>
      </c>
      <c r="C1174" s="21" t="s">
        <v>7</v>
      </c>
      <c r="D1174" s="22" t="s">
        <v>2290</v>
      </c>
    </row>
    <row r="1175" spans="1:4" ht="16.5" x14ac:dyDescent="0.3">
      <c r="A1175" s="21" t="s">
        <v>994</v>
      </c>
      <c r="B1175" s="21" t="s">
        <v>954</v>
      </c>
      <c r="C1175" s="21" t="s">
        <v>7</v>
      </c>
      <c r="D1175" s="22" t="s">
        <v>2290</v>
      </c>
    </row>
    <row r="1176" spans="1:4" ht="16.5" x14ac:dyDescent="0.3">
      <c r="A1176" s="21" t="s">
        <v>995</v>
      </c>
      <c r="B1176" s="21" t="s">
        <v>954</v>
      </c>
      <c r="C1176" s="21" t="s">
        <v>76</v>
      </c>
      <c r="D1176" s="22" t="s">
        <v>2290</v>
      </c>
    </row>
    <row r="1177" spans="1:4" ht="16.5" x14ac:dyDescent="0.3">
      <c r="A1177" s="21" t="s">
        <v>996</v>
      </c>
      <c r="B1177" s="21" t="s">
        <v>954</v>
      </c>
      <c r="C1177" s="21" t="s">
        <v>24</v>
      </c>
      <c r="D1177" s="23" t="s">
        <v>1886</v>
      </c>
    </row>
    <row r="1178" spans="1:4" ht="16.5" x14ac:dyDescent="0.3">
      <c r="A1178" s="21" t="s">
        <v>997</v>
      </c>
      <c r="B1178" s="21" t="s">
        <v>954</v>
      </c>
      <c r="C1178" s="21" t="s">
        <v>24</v>
      </c>
      <c r="D1178" s="23" t="s">
        <v>1886</v>
      </c>
    </row>
    <row r="1179" spans="1:4" ht="16.5" x14ac:dyDescent="0.3">
      <c r="A1179" s="30" t="s">
        <v>998</v>
      </c>
      <c r="B1179" s="30" t="s">
        <v>954</v>
      </c>
      <c r="C1179" s="30" t="s">
        <v>49</v>
      </c>
      <c r="D1179" s="22" t="s">
        <v>2290</v>
      </c>
    </row>
    <row r="1180" spans="1:4" ht="16.5" x14ac:dyDescent="0.3">
      <c r="A1180" s="21" t="s">
        <v>999</v>
      </c>
      <c r="B1180" s="21" t="s">
        <v>954</v>
      </c>
      <c r="C1180" s="21" t="s">
        <v>103</v>
      </c>
      <c r="D1180" s="25" t="s">
        <v>1886</v>
      </c>
    </row>
    <row r="1181" spans="1:4" ht="16.5" x14ac:dyDescent="0.3">
      <c r="A1181" s="30" t="s">
        <v>1000</v>
      </c>
      <c r="B1181" s="30" t="s">
        <v>954</v>
      </c>
      <c r="C1181" s="30" t="s">
        <v>76</v>
      </c>
      <c r="D1181" s="22" t="s">
        <v>2290</v>
      </c>
    </row>
    <row r="1182" spans="1:4" ht="16.5" x14ac:dyDescent="0.3">
      <c r="A1182" s="21" t="s">
        <v>1001</v>
      </c>
      <c r="B1182" s="21" t="s">
        <v>954</v>
      </c>
      <c r="C1182" s="21" t="s">
        <v>83</v>
      </c>
      <c r="D1182" s="22" t="s">
        <v>2290</v>
      </c>
    </row>
    <row r="1183" spans="1:4" ht="16.5" x14ac:dyDescent="0.3">
      <c r="A1183" s="21" t="s">
        <v>1512</v>
      </c>
      <c r="B1183" s="21" t="s">
        <v>954</v>
      </c>
      <c r="C1183" s="21" t="s">
        <v>7</v>
      </c>
      <c r="D1183" s="22" t="s">
        <v>2290</v>
      </c>
    </row>
    <row r="1184" spans="1:4" ht="16.5" x14ac:dyDescent="0.3">
      <c r="A1184" s="21" t="s">
        <v>1002</v>
      </c>
      <c r="B1184" s="21" t="s">
        <v>954</v>
      </c>
      <c r="C1184" s="21" t="s">
        <v>5</v>
      </c>
      <c r="D1184" s="22" t="s">
        <v>2290</v>
      </c>
    </row>
    <row r="1185" spans="1:4" ht="16.5" x14ac:dyDescent="0.3">
      <c r="A1185" s="21" t="s">
        <v>1003</v>
      </c>
      <c r="B1185" s="21" t="s">
        <v>954</v>
      </c>
      <c r="C1185" s="21" t="s">
        <v>7</v>
      </c>
      <c r="D1185" s="22" t="s">
        <v>2290</v>
      </c>
    </row>
    <row r="1186" spans="1:4" ht="16.5" x14ac:dyDescent="0.3">
      <c r="A1186" s="21" t="s">
        <v>1004</v>
      </c>
      <c r="B1186" s="21" t="s">
        <v>954</v>
      </c>
      <c r="C1186" s="21" t="s">
        <v>19</v>
      </c>
      <c r="D1186" s="25" t="s">
        <v>1886</v>
      </c>
    </row>
    <row r="1187" spans="1:4" ht="16.5" x14ac:dyDescent="0.3">
      <c r="A1187" s="21" t="s">
        <v>1005</v>
      </c>
      <c r="B1187" s="21" t="s">
        <v>954</v>
      </c>
      <c r="C1187" s="21" t="s">
        <v>13</v>
      </c>
      <c r="D1187" s="22" t="s">
        <v>2290</v>
      </c>
    </row>
    <row r="1188" spans="1:4" ht="16.5" x14ac:dyDescent="0.3">
      <c r="A1188" s="21" t="s">
        <v>1006</v>
      </c>
      <c r="B1188" s="21" t="s">
        <v>954</v>
      </c>
      <c r="C1188" s="21" t="s">
        <v>114</v>
      </c>
      <c r="D1188" s="25" t="s">
        <v>1886</v>
      </c>
    </row>
    <row r="1189" spans="1:4" ht="16.5" x14ac:dyDescent="0.3">
      <c r="A1189" s="30" t="s">
        <v>1007</v>
      </c>
      <c r="B1189" s="30" t="s">
        <v>954</v>
      </c>
      <c r="C1189" s="30" t="s">
        <v>7</v>
      </c>
      <c r="D1189" s="22" t="s">
        <v>2290</v>
      </c>
    </row>
    <row r="1190" spans="1:4" ht="16.5" x14ac:dyDescent="0.3">
      <c r="A1190" s="21" t="s">
        <v>1008</v>
      </c>
      <c r="B1190" s="21" t="s">
        <v>954</v>
      </c>
      <c r="C1190" s="21" t="s">
        <v>161</v>
      </c>
      <c r="D1190" s="22" t="s">
        <v>2290</v>
      </c>
    </row>
    <row r="1191" spans="1:4" ht="16.5" x14ac:dyDescent="0.3">
      <c r="A1191" s="21" t="s">
        <v>1009</v>
      </c>
      <c r="B1191" s="21" t="s">
        <v>954</v>
      </c>
      <c r="C1191" s="21" t="s">
        <v>26</v>
      </c>
      <c r="D1191" s="22" t="s">
        <v>2290</v>
      </c>
    </row>
    <row r="1192" spans="1:4" ht="16.5" x14ac:dyDescent="0.3">
      <c r="A1192" s="21" t="s">
        <v>1010</v>
      </c>
      <c r="B1192" s="21" t="s">
        <v>954</v>
      </c>
      <c r="C1192" s="21" t="s">
        <v>103</v>
      </c>
      <c r="D1192" s="25" t="s">
        <v>1886</v>
      </c>
    </row>
    <row r="1193" spans="1:4" ht="16.5" x14ac:dyDescent="0.3">
      <c r="A1193" s="30" t="s">
        <v>1011</v>
      </c>
      <c r="B1193" s="30" t="s">
        <v>954</v>
      </c>
      <c r="C1193" s="30" t="s">
        <v>7</v>
      </c>
      <c r="D1193" s="22" t="s">
        <v>2290</v>
      </c>
    </row>
    <row r="1194" spans="1:4" ht="16.5" x14ac:dyDescent="0.3">
      <c r="A1194" s="21" t="s">
        <v>1012</v>
      </c>
      <c r="B1194" s="21" t="s">
        <v>954</v>
      </c>
      <c r="C1194" s="21" t="s">
        <v>7</v>
      </c>
      <c r="D1194" s="22" t="s">
        <v>2290</v>
      </c>
    </row>
    <row r="1195" spans="1:4" ht="16.5" x14ac:dyDescent="0.3">
      <c r="A1195" s="21" t="s">
        <v>1013</v>
      </c>
      <c r="B1195" s="21" t="s">
        <v>954</v>
      </c>
      <c r="C1195" s="21" t="s">
        <v>7</v>
      </c>
      <c r="D1195" s="22" t="s">
        <v>2290</v>
      </c>
    </row>
    <row r="1196" spans="1:4" ht="16.5" x14ac:dyDescent="0.3">
      <c r="A1196" s="21" t="s">
        <v>1014</v>
      </c>
      <c r="B1196" s="21" t="s">
        <v>954</v>
      </c>
      <c r="C1196" s="21" t="s">
        <v>28</v>
      </c>
      <c r="D1196" s="23" t="s">
        <v>1886</v>
      </c>
    </row>
    <row r="1197" spans="1:4" ht="16.5" x14ac:dyDescent="0.3">
      <c r="A1197" s="21" t="s">
        <v>1015</v>
      </c>
      <c r="B1197" s="21" t="s">
        <v>954</v>
      </c>
      <c r="C1197" s="21" t="s">
        <v>7</v>
      </c>
      <c r="D1197" s="22" t="s">
        <v>2290</v>
      </c>
    </row>
    <row r="1198" spans="1:4" ht="16.5" x14ac:dyDescent="0.3">
      <c r="A1198" s="21" t="s">
        <v>1016</v>
      </c>
      <c r="B1198" s="21" t="s">
        <v>954</v>
      </c>
      <c r="C1198" s="21" t="s">
        <v>161</v>
      </c>
      <c r="D1198" s="22" t="s">
        <v>2290</v>
      </c>
    </row>
    <row r="1199" spans="1:4" ht="16.5" x14ac:dyDescent="0.3">
      <c r="A1199" s="21" t="s">
        <v>1017</v>
      </c>
      <c r="B1199" s="21" t="s">
        <v>954</v>
      </c>
      <c r="C1199" s="21" t="s">
        <v>24</v>
      </c>
      <c r="D1199" s="23" t="s">
        <v>1886</v>
      </c>
    </row>
    <row r="1200" spans="1:4" ht="16.5" x14ac:dyDescent="0.3">
      <c r="A1200" s="30" t="s">
        <v>1018</v>
      </c>
      <c r="B1200" s="30" t="s">
        <v>954</v>
      </c>
      <c r="C1200" s="30" t="s">
        <v>7</v>
      </c>
      <c r="D1200" s="22" t="s">
        <v>2290</v>
      </c>
    </row>
    <row r="1201" spans="1:4" ht="16.5" x14ac:dyDescent="0.3">
      <c r="A1201" s="21" t="s">
        <v>1019</v>
      </c>
      <c r="B1201" s="21" t="s">
        <v>954</v>
      </c>
      <c r="C1201" s="21" t="s">
        <v>19</v>
      </c>
      <c r="D1201" s="25" t="s">
        <v>1886</v>
      </c>
    </row>
    <row r="1202" spans="1:4" ht="16.5" x14ac:dyDescent="0.3">
      <c r="A1202" s="21" t="s">
        <v>1020</v>
      </c>
      <c r="B1202" s="21" t="s">
        <v>954</v>
      </c>
      <c r="C1202" s="21" t="s">
        <v>49</v>
      </c>
      <c r="D1202" s="22" t="s">
        <v>2290</v>
      </c>
    </row>
    <row r="1203" spans="1:4" ht="16.5" x14ac:dyDescent="0.3">
      <c r="A1203" s="21" t="s">
        <v>1021</v>
      </c>
      <c r="B1203" s="21" t="s">
        <v>954</v>
      </c>
      <c r="C1203" s="21" t="s">
        <v>24</v>
      </c>
      <c r="D1203" s="23" t="s">
        <v>1886</v>
      </c>
    </row>
    <row r="1204" spans="1:4" ht="16.5" x14ac:dyDescent="0.3">
      <c r="A1204" s="21" t="s">
        <v>1022</v>
      </c>
      <c r="B1204" s="21" t="s">
        <v>954</v>
      </c>
      <c r="C1204" s="21" t="s">
        <v>24</v>
      </c>
      <c r="D1204" s="23" t="s">
        <v>1886</v>
      </c>
    </row>
    <row r="1205" spans="1:4" ht="16.5" x14ac:dyDescent="0.3">
      <c r="A1205" s="30" t="s">
        <v>1023</v>
      </c>
      <c r="B1205" s="30" t="s">
        <v>954</v>
      </c>
      <c r="C1205" s="30" t="s">
        <v>26</v>
      </c>
      <c r="D1205" s="22" t="s">
        <v>2290</v>
      </c>
    </row>
    <row r="1206" spans="1:4" ht="16.5" x14ac:dyDescent="0.3">
      <c r="A1206" s="21" t="s">
        <v>1024</v>
      </c>
      <c r="B1206" s="21" t="s">
        <v>954</v>
      </c>
      <c r="C1206" s="21" t="s">
        <v>5</v>
      </c>
      <c r="D1206" s="22" t="s">
        <v>2290</v>
      </c>
    </row>
    <row r="1207" spans="1:4" ht="16.5" x14ac:dyDescent="0.3">
      <c r="A1207" s="21" t="s">
        <v>1025</v>
      </c>
      <c r="B1207" s="21" t="s">
        <v>954</v>
      </c>
      <c r="C1207" s="21" t="s">
        <v>7</v>
      </c>
      <c r="D1207" s="22" t="s">
        <v>2290</v>
      </c>
    </row>
    <row r="1208" spans="1:4" ht="16.5" x14ac:dyDescent="0.3">
      <c r="A1208" s="21" t="s">
        <v>1026</v>
      </c>
      <c r="B1208" s="21" t="s">
        <v>954</v>
      </c>
      <c r="C1208" s="21" t="s">
        <v>26</v>
      </c>
      <c r="D1208" s="22" t="s">
        <v>2290</v>
      </c>
    </row>
    <row r="1209" spans="1:4" ht="16.5" x14ac:dyDescent="0.3">
      <c r="A1209" s="21" t="s">
        <v>1027</v>
      </c>
      <c r="B1209" s="21" t="s">
        <v>954</v>
      </c>
      <c r="C1209" s="21" t="s">
        <v>7</v>
      </c>
      <c r="D1209" s="22" t="s">
        <v>2290</v>
      </c>
    </row>
    <row r="1210" spans="1:4" ht="16.5" x14ac:dyDescent="0.3">
      <c r="A1210" s="21" t="s">
        <v>1028</v>
      </c>
      <c r="B1210" s="21" t="s">
        <v>954</v>
      </c>
      <c r="C1210" s="21" t="s">
        <v>13</v>
      </c>
      <c r="D1210" s="22" t="s">
        <v>2290</v>
      </c>
    </row>
    <row r="1211" spans="1:4" ht="16.5" x14ac:dyDescent="0.3">
      <c r="A1211" s="21" t="s">
        <v>1901</v>
      </c>
      <c r="B1211" s="21" t="s">
        <v>954</v>
      </c>
      <c r="C1211" s="21" t="s">
        <v>1230</v>
      </c>
      <c r="D1211" s="25" t="s">
        <v>1886</v>
      </c>
    </row>
    <row r="1212" spans="1:4" ht="16.5" x14ac:dyDescent="0.3">
      <c r="A1212" s="30" t="s">
        <v>1029</v>
      </c>
      <c r="B1212" s="30" t="s">
        <v>954</v>
      </c>
      <c r="C1212" s="30" t="s">
        <v>197</v>
      </c>
      <c r="D1212" s="22" t="s">
        <v>2290</v>
      </c>
    </row>
    <row r="1213" spans="1:4" ht="16.5" x14ac:dyDescent="0.3">
      <c r="A1213" s="21" t="s">
        <v>1030</v>
      </c>
      <c r="B1213" s="21" t="s">
        <v>954</v>
      </c>
      <c r="C1213" s="21" t="s">
        <v>139</v>
      </c>
      <c r="D1213" s="24" t="s">
        <v>2291</v>
      </c>
    </row>
    <row r="1214" spans="1:4" ht="16.5" x14ac:dyDescent="0.3">
      <c r="A1214" s="21" t="s">
        <v>1031</v>
      </c>
      <c r="B1214" s="21" t="s">
        <v>954</v>
      </c>
      <c r="C1214" s="21" t="s">
        <v>5</v>
      </c>
      <c r="D1214" s="22" t="s">
        <v>2290</v>
      </c>
    </row>
    <row r="1215" spans="1:4" ht="16.5" x14ac:dyDescent="0.3">
      <c r="A1215" s="21" t="s">
        <v>1032</v>
      </c>
      <c r="B1215" s="21" t="s">
        <v>954</v>
      </c>
      <c r="C1215" s="21" t="s">
        <v>24</v>
      </c>
      <c r="D1215" s="23" t="s">
        <v>1886</v>
      </c>
    </row>
    <row r="1216" spans="1:4" ht="16.5" x14ac:dyDescent="0.3">
      <c r="A1216" s="30" t="s">
        <v>1033</v>
      </c>
      <c r="B1216" s="30" t="s">
        <v>954</v>
      </c>
      <c r="C1216" s="30" t="s">
        <v>5</v>
      </c>
      <c r="D1216" s="22" t="s">
        <v>2290</v>
      </c>
    </row>
    <row r="1217" spans="1:4" ht="16.5" x14ac:dyDescent="0.3">
      <c r="A1217" s="21" t="s">
        <v>1034</v>
      </c>
      <c r="B1217" s="21" t="s">
        <v>954</v>
      </c>
      <c r="C1217" s="21" t="s">
        <v>5</v>
      </c>
      <c r="D1217" s="22" t="s">
        <v>2290</v>
      </c>
    </row>
    <row r="1218" spans="1:4" ht="16.5" x14ac:dyDescent="0.3">
      <c r="A1218" s="21" t="s">
        <v>1035</v>
      </c>
      <c r="B1218" s="21" t="s">
        <v>954</v>
      </c>
      <c r="C1218" s="21" t="s">
        <v>13</v>
      </c>
      <c r="D1218" s="22" t="s">
        <v>2290</v>
      </c>
    </row>
    <row r="1219" spans="1:4" ht="16.5" x14ac:dyDescent="0.3">
      <c r="A1219" s="21" t="s">
        <v>1036</v>
      </c>
      <c r="B1219" s="21" t="s">
        <v>954</v>
      </c>
      <c r="C1219" s="21" t="s">
        <v>13</v>
      </c>
      <c r="D1219" s="22" t="s">
        <v>2290</v>
      </c>
    </row>
    <row r="1220" spans="1:4" ht="16.5" x14ac:dyDescent="0.3">
      <c r="A1220" s="21" t="s">
        <v>1037</v>
      </c>
      <c r="B1220" s="21" t="s">
        <v>954</v>
      </c>
      <c r="C1220" s="21" t="s">
        <v>5</v>
      </c>
      <c r="D1220" s="22" t="s">
        <v>2290</v>
      </c>
    </row>
    <row r="1221" spans="1:4" ht="16.5" x14ac:dyDescent="0.3">
      <c r="A1221" s="21" t="s">
        <v>1038</v>
      </c>
      <c r="B1221" s="21" t="s">
        <v>954</v>
      </c>
      <c r="C1221" s="21" t="s">
        <v>22</v>
      </c>
      <c r="D1221" s="24" t="s">
        <v>2291</v>
      </c>
    </row>
    <row r="1222" spans="1:4" ht="16.5" x14ac:dyDescent="0.3">
      <c r="A1222" s="21" t="s">
        <v>1039</v>
      </c>
      <c r="B1222" s="21" t="s">
        <v>954</v>
      </c>
      <c r="C1222" s="21" t="s">
        <v>13</v>
      </c>
      <c r="D1222" s="22" t="s">
        <v>2290</v>
      </c>
    </row>
    <row r="1223" spans="1:4" ht="16.5" x14ac:dyDescent="0.3">
      <c r="A1223" s="21" t="s">
        <v>1040</v>
      </c>
      <c r="B1223" s="21" t="s">
        <v>954</v>
      </c>
      <c r="C1223" s="21" t="s">
        <v>5</v>
      </c>
      <c r="D1223" s="22" t="s">
        <v>2290</v>
      </c>
    </row>
    <row r="1224" spans="1:4" ht="16.5" x14ac:dyDescent="0.3">
      <c r="A1224" s="21" t="s">
        <v>1041</v>
      </c>
      <c r="B1224" s="21" t="s">
        <v>954</v>
      </c>
      <c r="C1224" s="21" t="s">
        <v>76</v>
      </c>
      <c r="D1224" s="22" t="s">
        <v>2290</v>
      </c>
    </row>
    <row r="1225" spans="1:4" ht="16.5" x14ac:dyDescent="0.3">
      <c r="A1225" s="21" t="s">
        <v>1042</v>
      </c>
      <c r="B1225" s="21" t="s">
        <v>954</v>
      </c>
      <c r="C1225" s="21" t="s">
        <v>5</v>
      </c>
      <c r="D1225" s="22" t="s">
        <v>2290</v>
      </c>
    </row>
    <row r="1226" spans="1:4" ht="16.5" x14ac:dyDescent="0.3">
      <c r="A1226" s="21" t="s">
        <v>1043</v>
      </c>
      <c r="B1226" s="21" t="s">
        <v>954</v>
      </c>
      <c r="C1226" s="21" t="s">
        <v>1044</v>
      </c>
      <c r="D1226" s="22" t="s">
        <v>2290</v>
      </c>
    </row>
    <row r="1227" spans="1:4" ht="16.5" x14ac:dyDescent="0.3">
      <c r="A1227" s="21" t="s">
        <v>1045</v>
      </c>
      <c r="B1227" s="21" t="s">
        <v>954</v>
      </c>
      <c r="C1227" s="21" t="s">
        <v>168</v>
      </c>
      <c r="D1227" s="25" t="s">
        <v>1886</v>
      </c>
    </row>
    <row r="1228" spans="1:4" ht="16.5" x14ac:dyDescent="0.3">
      <c r="A1228" s="21" t="s">
        <v>1046</v>
      </c>
      <c r="B1228" s="21" t="s">
        <v>954</v>
      </c>
      <c r="C1228" s="21" t="s">
        <v>7</v>
      </c>
      <c r="D1228" s="22" t="s">
        <v>2290</v>
      </c>
    </row>
    <row r="1229" spans="1:4" ht="16.5" x14ac:dyDescent="0.3">
      <c r="A1229" s="21" t="s">
        <v>1047</v>
      </c>
      <c r="B1229" s="21" t="s">
        <v>954</v>
      </c>
      <c r="C1229" s="21" t="s">
        <v>7</v>
      </c>
      <c r="D1229" s="22" t="s">
        <v>2290</v>
      </c>
    </row>
    <row r="1230" spans="1:4" ht="16.5" x14ac:dyDescent="0.3">
      <c r="A1230" s="21" t="s">
        <v>1048</v>
      </c>
      <c r="B1230" s="21" t="s">
        <v>954</v>
      </c>
      <c r="C1230" s="21" t="s">
        <v>7</v>
      </c>
      <c r="D1230" s="22" t="s">
        <v>2290</v>
      </c>
    </row>
    <row r="1231" spans="1:4" ht="16.5" x14ac:dyDescent="0.3">
      <c r="A1231" s="21" t="s">
        <v>1049</v>
      </c>
      <c r="B1231" s="21" t="s">
        <v>954</v>
      </c>
      <c r="C1231" s="21" t="s">
        <v>258</v>
      </c>
      <c r="D1231" s="22" t="s">
        <v>2290</v>
      </c>
    </row>
    <row r="1232" spans="1:4" ht="16.5" x14ac:dyDescent="0.3">
      <c r="A1232" s="21" t="s">
        <v>1902</v>
      </c>
      <c r="B1232" s="21" t="s">
        <v>954</v>
      </c>
      <c r="C1232" s="21" t="s">
        <v>1545</v>
      </c>
      <c r="D1232" s="25" t="s">
        <v>1886</v>
      </c>
    </row>
    <row r="1233" spans="1:4" ht="16.5" x14ac:dyDescent="0.3">
      <c r="A1233" s="30" t="s">
        <v>1050</v>
      </c>
      <c r="B1233" s="30" t="s">
        <v>954</v>
      </c>
      <c r="C1233" s="30" t="s">
        <v>13</v>
      </c>
      <c r="D1233" s="22" t="s">
        <v>2290</v>
      </c>
    </row>
    <row r="1234" spans="1:4" ht="16.5" x14ac:dyDescent="0.3">
      <c r="A1234" s="21" t="s">
        <v>1051</v>
      </c>
      <c r="B1234" s="21" t="s">
        <v>954</v>
      </c>
      <c r="C1234" s="21" t="s">
        <v>26</v>
      </c>
      <c r="D1234" s="22" t="s">
        <v>2290</v>
      </c>
    </row>
    <row r="1235" spans="1:4" ht="16.5" x14ac:dyDescent="0.3">
      <c r="A1235" s="21" t="s">
        <v>1052</v>
      </c>
      <c r="B1235" s="21" t="s">
        <v>954</v>
      </c>
      <c r="C1235" s="21" t="s">
        <v>7</v>
      </c>
      <c r="D1235" s="22" t="s">
        <v>2290</v>
      </c>
    </row>
    <row r="1236" spans="1:4" ht="16.5" x14ac:dyDescent="0.3">
      <c r="A1236" s="21" t="s">
        <v>1053</v>
      </c>
      <c r="B1236" s="21" t="s">
        <v>954</v>
      </c>
      <c r="C1236" s="21" t="s">
        <v>24</v>
      </c>
      <c r="D1236" s="23" t="s">
        <v>1886</v>
      </c>
    </row>
    <row r="1237" spans="1:4" ht="16.5" x14ac:dyDescent="0.3">
      <c r="A1237" s="30" t="s">
        <v>1054</v>
      </c>
      <c r="B1237" s="30" t="s">
        <v>954</v>
      </c>
      <c r="C1237" s="30" t="s">
        <v>7</v>
      </c>
      <c r="D1237" s="22" t="s">
        <v>2290</v>
      </c>
    </row>
    <row r="1238" spans="1:4" ht="16.5" x14ac:dyDescent="0.3">
      <c r="A1238" s="21" t="s">
        <v>1055</v>
      </c>
      <c r="B1238" s="21" t="s">
        <v>954</v>
      </c>
      <c r="C1238" s="21" t="s">
        <v>7</v>
      </c>
      <c r="D1238" s="22" t="s">
        <v>2290</v>
      </c>
    </row>
    <row r="1239" spans="1:4" ht="16.5" x14ac:dyDescent="0.3">
      <c r="A1239" s="21" t="s">
        <v>1056</v>
      </c>
      <c r="B1239" s="21" t="s">
        <v>954</v>
      </c>
      <c r="C1239" s="21" t="s">
        <v>26</v>
      </c>
      <c r="D1239" s="22" t="s">
        <v>2290</v>
      </c>
    </row>
    <row r="1240" spans="1:4" ht="16.5" x14ac:dyDescent="0.3">
      <c r="A1240" s="21" t="s">
        <v>1057</v>
      </c>
      <c r="B1240" s="21" t="s">
        <v>954</v>
      </c>
      <c r="C1240" s="21" t="s">
        <v>161</v>
      </c>
      <c r="D1240" s="22" t="s">
        <v>2290</v>
      </c>
    </row>
    <row r="1241" spans="1:4" ht="16.5" x14ac:dyDescent="0.3">
      <c r="A1241" s="21" t="s">
        <v>1058</v>
      </c>
      <c r="B1241" s="21" t="s">
        <v>954</v>
      </c>
      <c r="C1241" s="21" t="s">
        <v>7</v>
      </c>
      <c r="D1241" s="22" t="s">
        <v>2290</v>
      </c>
    </row>
    <row r="1242" spans="1:4" ht="16.5" x14ac:dyDescent="0.3">
      <c r="A1242" s="21" t="s">
        <v>1059</v>
      </c>
      <c r="B1242" s="21" t="s">
        <v>954</v>
      </c>
      <c r="C1242" s="21" t="s">
        <v>7</v>
      </c>
      <c r="D1242" s="22" t="s">
        <v>2290</v>
      </c>
    </row>
    <row r="1243" spans="1:4" ht="16.5" x14ac:dyDescent="0.3">
      <c r="A1243" s="21" t="s">
        <v>1060</v>
      </c>
      <c r="B1243" s="21" t="s">
        <v>954</v>
      </c>
      <c r="C1243" s="21" t="s">
        <v>24</v>
      </c>
      <c r="D1243" s="23" t="s">
        <v>1886</v>
      </c>
    </row>
    <row r="1244" spans="1:4" ht="16.5" x14ac:dyDescent="0.3">
      <c r="A1244" s="21" t="s">
        <v>1061</v>
      </c>
      <c r="B1244" s="21" t="s">
        <v>954</v>
      </c>
      <c r="C1244" s="21" t="s">
        <v>24</v>
      </c>
      <c r="D1244" s="23" t="s">
        <v>1886</v>
      </c>
    </row>
    <row r="1245" spans="1:4" ht="16.5" x14ac:dyDescent="0.3">
      <c r="A1245" s="30" t="s">
        <v>1062</v>
      </c>
      <c r="B1245" s="30" t="s">
        <v>954</v>
      </c>
      <c r="C1245" s="30" t="s">
        <v>7</v>
      </c>
      <c r="D1245" s="22" t="s">
        <v>2290</v>
      </c>
    </row>
    <row r="1246" spans="1:4" ht="16.5" x14ac:dyDescent="0.3">
      <c r="A1246" s="21" t="s">
        <v>1063</v>
      </c>
      <c r="B1246" s="21" t="s">
        <v>1064</v>
      </c>
      <c r="C1246" s="21" t="s">
        <v>5</v>
      </c>
      <c r="D1246" s="22" t="s">
        <v>2290</v>
      </c>
    </row>
    <row r="1247" spans="1:4" ht="16.5" x14ac:dyDescent="0.3">
      <c r="A1247" s="21" t="s">
        <v>1065</v>
      </c>
      <c r="B1247" s="21" t="s">
        <v>1064</v>
      </c>
      <c r="C1247" s="21" t="s">
        <v>76</v>
      </c>
      <c r="D1247" s="22" t="s">
        <v>2290</v>
      </c>
    </row>
    <row r="1248" spans="1:4" ht="16.5" x14ac:dyDescent="0.3">
      <c r="A1248" s="21" t="s">
        <v>1066</v>
      </c>
      <c r="B1248" s="21" t="s">
        <v>1064</v>
      </c>
      <c r="C1248" s="21" t="s">
        <v>258</v>
      </c>
      <c r="D1248" s="22" t="s">
        <v>2290</v>
      </c>
    </row>
    <row r="1249" spans="1:4" ht="16.5" x14ac:dyDescent="0.3">
      <c r="A1249" s="21" t="s">
        <v>1067</v>
      </c>
      <c r="B1249" s="21" t="s">
        <v>1064</v>
      </c>
      <c r="C1249" s="21" t="s">
        <v>5</v>
      </c>
      <c r="D1249" s="22" t="s">
        <v>2290</v>
      </c>
    </row>
    <row r="1250" spans="1:4" ht="16.5" x14ac:dyDescent="0.3">
      <c r="A1250" s="21" t="s">
        <v>1068</v>
      </c>
      <c r="B1250" s="21" t="s">
        <v>1064</v>
      </c>
      <c r="C1250" s="21" t="s">
        <v>26</v>
      </c>
      <c r="D1250" s="22" t="s">
        <v>2290</v>
      </c>
    </row>
    <row r="1251" spans="1:4" ht="16.5" x14ac:dyDescent="0.3">
      <c r="A1251" s="21" t="s">
        <v>1069</v>
      </c>
      <c r="B1251" s="21" t="s">
        <v>1064</v>
      </c>
      <c r="C1251" s="21" t="s">
        <v>90</v>
      </c>
      <c r="D1251" s="23" t="s">
        <v>1886</v>
      </c>
    </row>
    <row r="1252" spans="1:4" ht="16.5" x14ac:dyDescent="0.3">
      <c r="A1252" s="30" t="s">
        <v>1070</v>
      </c>
      <c r="B1252" s="30" t="s">
        <v>1064</v>
      </c>
      <c r="C1252" s="30" t="s">
        <v>49</v>
      </c>
      <c r="D1252" s="22" t="s">
        <v>2290</v>
      </c>
    </row>
    <row r="1253" spans="1:4" ht="16.5" x14ac:dyDescent="0.3">
      <c r="A1253" s="21" t="s">
        <v>1071</v>
      </c>
      <c r="B1253" s="21" t="s">
        <v>1064</v>
      </c>
      <c r="C1253" s="21" t="s">
        <v>7</v>
      </c>
      <c r="D1253" s="22" t="s">
        <v>2290</v>
      </c>
    </row>
    <row r="1254" spans="1:4" ht="16.5" x14ac:dyDescent="0.3">
      <c r="A1254" s="21" t="s">
        <v>1072</v>
      </c>
      <c r="B1254" s="21" t="s">
        <v>1064</v>
      </c>
      <c r="C1254" s="21" t="s">
        <v>5</v>
      </c>
      <c r="D1254" s="22" t="s">
        <v>2290</v>
      </c>
    </row>
    <row r="1255" spans="1:4" ht="16.5" x14ac:dyDescent="0.3">
      <c r="A1255" s="21" t="s">
        <v>1073</v>
      </c>
      <c r="B1255" s="21" t="s">
        <v>1064</v>
      </c>
      <c r="C1255" s="21" t="s">
        <v>264</v>
      </c>
      <c r="D1255" s="22" t="s">
        <v>2290</v>
      </c>
    </row>
    <row r="1256" spans="1:4" ht="16.5" x14ac:dyDescent="0.3">
      <c r="A1256" s="21" t="s">
        <v>1074</v>
      </c>
      <c r="B1256" s="21" t="s">
        <v>1064</v>
      </c>
      <c r="C1256" s="21" t="s">
        <v>76</v>
      </c>
      <c r="D1256" s="22" t="s">
        <v>2290</v>
      </c>
    </row>
    <row r="1257" spans="1:4" ht="16.5" x14ac:dyDescent="0.3">
      <c r="A1257" s="21" t="s">
        <v>1075</v>
      </c>
      <c r="B1257" s="21" t="s">
        <v>1076</v>
      </c>
      <c r="C1257" s="21" t="s">
        <v>7</v>
      </c>
      <c r="D1257" s="22" t="s">
        <v>2290</v>
      </c>
    </row>
    <row r="1258" spans="1:4" ht="16.5" x14ac:dyDescent="0.3">
      <c r="A1258" s="21" t="s">
        <v>1077</v>
      </c>
      <c r="B1258" s="21" t="s">
        <v>1076</v>
      </c>
      <c r="C1258" s="21" t="s">
        <v>258</v>
      </c>
      <c r="D1258" s="22" t="s">
        <v>2290</v>
      </c>
    </row>
    <row r="1259" spans="1:4" ht="16.5" x14ac:dyDescent="0.3">
      <c r="A1259" s="21" t="s">
        <v>1078</v>
      </c>
      <c r="B1259" s="21" t="s">
        <v>1076</v>
      </c>
      <c r="C1259" s="21" t="s">
        <v>415</v>
      </c>
      <c r="D1259" s="22" t="s">
        <v>2290</v>
      </c>
    </row>
    <row r="1260" spans="1:4" ht="16.5" x14ac:dyDescent="0.3">
      <c r="A1260" s="21" t="s">
        <v>1079</v>
      </c>
      <c r="B1260" s="21" t="s">
        <v>1076</v>
      </c>
      <c r="C1260" s="21" t="s">
        <v>5</v>
      </c>
      <c r="D1260" s="22" t="s">
        <v>2290</v>
      </c>
    </row>
    <row r="1261" spans="1:4" ht="16.5" x14ac:dyDescent="0.3">
      <c r="A1261" s="21" t="s">
        <v>1080</v>
      </c>
      <c r="B1261" s="21" t="s">
        <v>1076</v>
      </c>
      <c r="C1261" s="21" t="s">
        <v>5</v>
      </c>
      <c r="D1261" s="22" t="s">
        <v>2290</v>
      </c>
    </row>
    <row r="1262" spans="1:4" ht="16.5" x14ac:dyDescent="0.3">
      <c r="A1262" s="21" t="s">
        <v>1081</v>
      </c>
      <c r="B1262" s="21" t="s">
        <v>1076</v>
      </c>
      <c r="C1262" s="21" t="s">
        <v>49</v>
      </c>
      <c r="D1262" s="22" t="s">
        <v>2290</v>
      </c>
    </row>
    <row r="1263" spans="1:4" ht="16.5" x14ac:dyDescent="0.3">
      <c r="A1263" s="21" t="s">
        <v>1082</v>
      </c>
      <c r="B1263" s="21" t="s">
        <v>1076</v>
      </c>
      <c r="C1263" s="21" t="s">
        <v>264</v>
      </c>
      <c r="D1263" s="22" t="s">
        <v>2290</v>
      </c>
    </row>
    <row r="1264" spans="1:4" ht="16.5" x14ac:dyDescent="0.3">
      <c r="A1264" s="21" t="s">
        <v>1083</v>
      </c>
      <c r="B1264" s="21" t="s">
        <v>1076</v>
      </c>
      <c r="C1264" s="21" t="s">
        <v>90</v>
      </c>
      <c r="D1264" s="23" t="s">
        <v>1886</v>
      </c>
    </row>
    <row r="1265" spans="1:4" ht="16.5" x14ac:dyDescent="0.3">
      <c r="A1265" s="30" t="s">
        <v>1084</v>
      </c>
      <c r="B1265" s="30" t="s">
        <v>1076</v>
      </c>
      <c r="C1265" s="30" t="s">
        <v>26</v>
      </c>
      <c r="D1265" s="22" t="s">
        <v>2290</v>
      </c>
    </row>
    <row r="1266" spans="1:4" ht="16.5" x14ac:dyDescent="0.3">
      <c r="A1266" s="21" t="s">
        <v>1085</v>
      </c>
      <c r="B1266" s="21" t="s">
        <v>1086</v>
      </c>
      <c r="C1266" s="21" t="s">
        <v>49</v>
      </c>
      <c r="D1266" s="22" t="s">
        <v>2290</v>
      </c>
    </row>
    <row r="1267" spans="1:4" ht="16.5" x14ac:dyDescent="0.3">
      <c r="A1267" s="21" t="s">
        <v>1087</v>
      </c>
      <c r="B1267" s="21" t="s">
        <v>1086</v>
      </c>
      <c r="C1267" s="21" t="s">
        <v>76</v>
      </c>
      <c r="D1267" s="22" t="s">
        <v>2290</v>
      </c>
    </row>
    <row r="1268" spans="1:4" ht="16.5" x14ac:dyDescent="0.3">
      <c r="A1268" s="21" t="s">
        <v>1088</v>
      </c>
      <c r="B1268" s="21" t="s">
        <v>1086</v>
      </c>
      <c r="C1268" s="21" t="s">
        <v>76</v>
      </c>
      <c r="D1268" s="22" t="s">
        <v>2290</v>
      </c>
    </row>
    <row r="1269" spans="1:4" ht="16.5" x14ac:dyDescent="0.3">
      <c r="A1269" s="21" t="s">
        <v>1101</v>
      </c>
      <c r="B1269" s="21" t="s">
        <v>1086</v>
      </c>
      <c r="C1269" s="21" t="s">
        <v>264</v>
      </c>
      <c r="D1269" s="22" t="s">
        <v>2290</v>
      </c>
    </row>
    <row r="1270" spans="1:4" ht="16.5" x14ac:dyDescent="0.3">
      <c r="A1270" s="21" t="s">
        <v>1090</v>
      </c>
      <c r="B1270" s="21" t="s">
        <v>1086</v>
      </c>
      <c r="C1270" s="21" t="s">
        <v>5</v>
      </c>
      <c r="D1270" s="22" t="s">
        <v>2290</v>
      </c>
    </row>
    <row r="1271" spans="1:4" ht="16.5" x14ac:dyDescent="0.3">
      <c r="A1271" s="21" t="s">
        <v>1091</v>
      </c>
      <c r="B1271" s="21" t="s">
        <v>1086</v>
      </c>
      <c r="C1271" s="21" t="s">
        <v>90</v>
      </c>
      <c r="D1271" s="23" t="s">
        <v>1886</v>
      </c>
    </row>
    <row r="1272" spans="1:4" ht="16.5" x14ac:dyDescent="0.3">
      <c r="A1272" s="30" t="s">
        <v>1092</v>
      </c>
      <c r="B1272" s="30" t="s">
        <v>1086</v>
      </c>
      <c r="C1272" s="30" t="s">
        <v>258</v>
      </c>
      <c r="D1272" s="22" t="s">
        <v>2290</v>
      </c>
    </row>
    <row r="1273" spans="1:4" ht="16.5" x14ac:dyDescent="0.3">
      <c r="A1273" s="21" t="s">
        <v>1093</v>
      </c>
      <c r="B1273" s="21" t="s">
        <v>1086</v>
      </c>
      <c r="C1273" s="21" t="s">
        <v>7</v>
      </c>
      <c r="D1273" s="22" t="s">
        <v>2290</v>
      </c>
    </row>
    <row r="1274" spans="1:4" ht="16.5" x14ac:dyDescent="0.3">
      <c r="A1274" s="21" t="s">
        <v>1094</v>
      </c>
      <c r="B1274" s="21" t="s">
        <v>1095</v>
      </c>
      <c r="C1274" s="21" t="s">
        <v>5</v>
      </c>
      <c r="D1274" s="22" t="s">
        <v>2290</v>
      </c>
    </row>
    <row r="1275" spans="1:4" ht="16.5" x14ac:dyDescent="0.3">
      <c r="A1275" s="21" t="s">
        <v>1096</v>
      </c>
      <c r="B1275" s="21" t="s">
        <v>1095</v>
      </c>
      <c r="C1275" s="21" t="s">
        <v>49</v>
      </c>
      <c r="D1275" s="22" t="s">
        <v>2290</v>
      </c>
    </row>
    <row r="1276" spans="1:4" ht="16.5" x14ac:dyDescent="0.3">
      <c r="A1276" s="21" t="s">
        <v>1097</v>
      </c>
      <c r="B1276" s="21" t="s">
        <v>1095</v>
      </c>
      <c r="C1276" s="21" t="s">
        <v>7</v>
      </c>
      <c r="D1276" s="22" t="s">
        <v>2290</v>
      </c>
    </row>
    <row r="1277" spans="1:4" ht="16.5" x14ac:dyDescent="0.3">
      <c r="A1277" s="21" t="s">
        <v>1098</v>
      </c>
      <c r="B1277" s="21" t="s">
        <v>1095</v>
      </c>
      <c r="C1277" s="21" t="s">
        <v>26</v>
      </c>
      <c r="D1277" s="22" t="s">
        <v>2290</v>
      </c>
    </row>
    <row r="1278" spans="1:4" ht="16.5" x14ac:dyDescent="0.3">
      <c r="A1278" s="21" t="s">
        <v>1099</v>
      </c>
      <c r="B1278" s="21" t="s">
        <v>1095</v>
      </c>
      <c r="C1278" s="21" t="s">
        <v>258</v>
      </c>
      <c r="D1278" s="22" t="s">
        <v>2290</v>
      </c>
    </row>
    <row r="1279" spans="1:4" ht="16.5" x14ac:dyDescent="0.3">
      <c r="A1279" s="21" t="s">
        <v>1100</v>
      </c>
      <c r="B1279" s="21" t="s">
        <v>1095</v>
      </c>
      <c r="C1279" s="21" t="s">
        <v>415</v>
      </c>
      <c r="D1279" s="22" t="s">
        <v>2290</v>
      </c>
    </row>
    <row r="1280" spans="1:4" ht="16.5" x14ac:dyDescent="0.3">
      <c r="A1280" s="21" t="s">
        <v>1089</v>
      </c>
      <c r="B1280" s="21" t="s">
        <v>1095</v>
      </c>
      <c r="C1280" s="21" t="s">
        <v>264</v>
      </c>
      <c r="D1280" s="22" t="s">
        <v>2290</v>
      </c>
    </row>
    <row r="1281" spans="1:4" ht="16.5" x14ac:dyDescent="0.3">
      <c r="A1281" s="21" t="s">
        <v>1102</v>
      </c>
      <c r="B1281" s="21" t="s">
        <v>1095</v>
      </c>
      <c r="C1281" s="21" t="s">
        <v>5</v>
      </c>
      <c r="D1281" s="22" t="s">
        <v>2290</v>
      </c>
    </row>
    <row r="1282" spans="1:4" ht="16.5" x14ac:dyDescent="0.3">
      <c r="A1282" s="21" t="s">
        <v>1103</v>
      </c>
      <c r="B1282" s="21" t="s">
        <v>1095</v>
      </c>
      <c r="C1282" s="21" t="s">
        <v>76</v>
      </c>
      <c r="D1282" s="22" t="s">
        <v>2290</v>
      </c>
    </row>
    <row r="1283" spans="1:4" ht="16.5" x14ac:dyDescent="0.3">
      <c r="A1283" s="21" t="s">
        <v>422</v>
      </c>
      <c r="B1283" s="21" t="s">
        <v>423</v>
      </c>
      <c r="C1283" s="21" t="s">
        <v>26</v>
      </c>
      <c r="D1283" s="22" t="s">
        <v>2290</v>
      </c>
    </row>
    <row r="1284" spans="1:4" ht="16.5" x14ac:dyDescent="0.3">
      <c r="A1284" s="21" t="s">
        <v>424</v>
      </c>
      <c r="B1284" s="21" t="s">
        <v>423</v>
      </c>
      <c r="C1284" s="21" t="s">
        <v>13</v>
      </c>
      <c r="D1284" s="22" t="s">
        <v>2290</v>
      </c>
    </row>
    <row r="1285" spans="1:4" ht="16.5" x14ac:dyDescent="0.3">
      <c r="A1285" s="30" t="s">
        <v>425</v>
      </c>
      <c r="B1285" s="21" t="s">
        <v>423</v>
      </c>
      <c r="C1285" s="21" t="s">
        <v>24</v>
      </c>
      <c r="D1285" s="23" t="s">
        <v>1886</v>
      </c>
    </row>
    <row r="1286" spans="1:4" ht="16.5" x14ac:dyDescent="0.3">
      <c r="A1286" s="21" t="s">
        <v>427</v>
      </c>
      <c r="B1286" s="30" t="s">
        <v>423</v>
      </c>
      <c r="C1286" s="30" t="s">
        <v>26</v>
      </c>
      <c r="D1286" s="22" t="s">
        <v>2290</v>
      </c>
    </row>
    <row r="1287" spans="1:4" ht="16.5" x14ac:dyDescent="0.3">
      <c r="A1287" s="21" t="s">
        <v>428</v>
      </c>
      <c r="B1287" s="21" t="s">
        <v>423</v>
      </c>
      <c r="C1287" s="21" t="s">
        <v>7</v>
      </c>
      <c r="D1287" s="22" t="s">
        <v>2290</v>
      </c>
    </row>
    <row r="1288" spans="1:4" ht="16.5" x14ac:dyDescent="0.3">
      <c r="A1288" s="30" t="s">
        <v>429</v>
      </c>
      <c r="B1288" s="21" t="s">
        <v>423</v>
      </c>
      <c r="C1288" s="21" t="s">
        <v>24</v>
      </c>
      <c r="D1288" s="23" t="s">
        <v>1886</v>
      </c>
    </row>
    <row r="1289" spans="1:4" ht="16.5" x14ac:dyDescent="0.3">
      <c r="A1289" s="21" t="s">
        <v>430</v>
      </c>
      <c r="B1289" s="30" t="s">
        <v>423</v>
      </c>
      <c r="C1289" s="30" t="s">
        <v>7</v>
      </c>
      <c r="D1289" s="22" t="s">
        <v>2290</v>
      </c>
    </row>
    <row r="1290" spans="1:4" ht="16.5" x14ac:dyDescent="0.3">
      <c r="A1290" s="21" t="s">
        <v>431</v>
      </c>
      <c r="B1290" s="21" t="s">
        <v>423</v>
      </c>
      <c r="C1290" s="21" t="s">
        <v>5</v>
      </c>
      <c r="D1290" s="22" t="s">
        <v>2290</v>
      </c>
    </row>
    <row r="1291" spans="1:4" ht="16.5" x14ac:dyDescent="0.3">
      <c r="A1291" s="21" t="s">
        <v>432</v>
      </c>
      <c r="B1291" s="21" t="s">
        <v>423</v>
      </c>
      <c r="C1291" s="21" t="s">
        <v>7</v>
      </c>
      <c r="D1291" s="22" t="s">
        <v>2290</v>
      </c>
    </row>
    <row r="1292" spans="1:4" ht="16.5" x14ac:dyDescent="0.3">
      <c r="A1292" s="21" t="s">
        <v>433</v>
      </c>
      <c r="B1292" s="21" t="s">
        <v>423</v>
      </c>
      <c r="C1292" s="21" t="s">
        <v>168</v>
      </c>
      <c r="D1292" s="25" t="s">
        <v>1886</v>
      </c>
    </row>
    <row r="1293" spans="1:4" ht="16.5" x14ac:dyDescent="0.3">
      <c r="A1293" s="21" t="s">
        <v>434</v>
      </c>
      <c r="B1293" s="21" t="s">
        <v>423</v>
      </c>
      <c r="C1293" s="21" t="s">
        <v>7</v>
      </c>
      <c r="D1293" s="22" t="s">
        <v>2290</v>
      </c>
    </row>
    <row r="1294" spans="1:4" ht="16.5" x14ac:dyDescent="0.3">
      <c r="A1294" s="21" t="s">
        <v>435</v>
      </c>
      <c r="B1294" s="21" t="s">
        <v>423</v>
      </c>
      <c r="C1294" s="21" t="s">
        <v>7</v>
      </c>
      <c r="D1294" s="22" t="s">
        <v>2290</v>
      </c>
    </row>
    <row r="1295" spans="1:4" ht="16.5" x14ac:dyDescent="0.3">
      <c r="A1295" s="21" t="s">
        <v>436</v>
      </c>
      <c r="B1295" s="21" t="s">
        <v>423</v>
      </c>
      <c r="C1295" s="21" t="s">
        <v>76</v>
      </c>
      <c r="D1295" s="22" t="s">
        <v>2290</v>
      </c>
    </row>
    <row r="1296" spans="1:4" ht="16.5" x14ac:dyDescent="0.3">
      <c r="A1296" s="21" t="s">
        <v>437</v>
      </c>
      <c r="B1296" s="21" t="s">
        <v>423</v>
      </c>
      <c r="C1296" s="21" t="s">
        <v>7</v>
      </c>
      <c r="D1296" s="22" t="s">
        <v>2290</v>
      </c>
    </row>
    <row r="1297" spans="1:4" ht="16.5" x14ac:dyDescent="0.3">
      <c r="A1297" s="21" t="s">
        <v>438</v>
      </c>
      <c r="B1297" s="21" t="s">
        <v>423</v>
      </c>
      <c r="C1297" s="21" t="s">
        <v>5</v>
      </c>
      <c r="D1297" s="22" t="s">
        <v>2290</v>
      </c>
    </row>
    <row r="1298" spans="1:4" ht="16.5" x14ac:dyDescent="0.3">
      <c r="A1298" s="21" t="s">
        <v>439</v>
      </c>
      <c r="B1298" s="21" t="s">
        <v>423</v>
      </c>
      <c r="C1298" s="21" t="s">
        <v>49</v>
      </c>
      <c r="D1298" s="22" t="s">
        <v>2290</v>
      </c>
    </row>
    <row r="1299" spans="1:4" ht="16.5" x14ac:dyDescent="0.3">
      <c r="A1299" s="21" t="s">
        <v>440</v>
      </c>
      <c r="B1299" s="21" t="s">
        <v>423</v>
      </c>
      <c r="C1299" s="21" t="s">
        <v>42</v>
      </c>
      <c r="D1299" s="22" t="s">
        <v>2290</v>
      </c>
    </row>
    <row r="1300" spans="1:4" ht="16.5" x14ac:dyDescent="0.3">
      <c r="A1300" s="30" t="s">
        <v>441</v>
      </c>
      <c r="B1300" s="21" t="s">
        <v>423</v>
      </c>
      <c r="C1300" s="21" t="s">
        <v>24</v>
      </c>
      <c r="D1300" s="23" t="s">
        <v>1886</v>
      </c>
    </row>
    <row r="1301" spans="1:4" ht="16.5" x14ac:dyDescent="0.3">
      <c r="A1301" s="21" t="s">
        <v>442</v>
      </c>
      <c r="B1301" s="30" t="s">
        <v>423</v>
      </c>
      <c r="C1301" s="30" t="s">
        <v>7</v>
      </c>
      <c r="D1301" s="22" t="s">
        <v>2290</v>
      </c>
    </row>
    <row r="1302" spans="1:4" ht="16.5" x14ac:dyDescent="0.3">
      <c r="A1302" s="21" t="s">
        <v>443</v>
      </c>
      <c r="B1302" s="21" t="s">
        <v>423</v>
      </c>
      <c r="C1302" s="21" t="s">
        <v>7</v>
      </c>
      <c r="D1302" s="22" t="s">
        <v>2290</v>
      </c>
    </row>
    <row r="1303" spans="1:4" ht="16.5" x14ac:dyDescent="0.3">
      <c r="A1303" s="21" t="s">
        <v>444</v>
      </c>
      <c r="B1303" s="21" t="s">
        <v>423</v>
      </c>
      <c r="C1303" s="21" t="s">
        <v>79</v>
      </c>
      <c r="D1303" s="22" t="s">
        <v>2290</v>
      </c>
    </row>
    <row r="1304" spans="1:4" ht="16.5" x14ac:dyDescent="0.3">
      <c r="A1304" s="21" t="s">
        <v>445</v>
      </c>
      <c r="B1304" s="21" t="s">
        <v>423</v>
      </c>
      <c r="C1304" s="21" t="s">
        <v>83</v>
      </c>
      <c r="D1304" s="22" t="s">
        <v>2290</v>
      </c>
    </row>
    <row r="1305" spans="1:4" ht="16.5" x14ac:dyDescent="0.3">
      <c r="A1305" s="21" t="s">
        <v>446</v>
      </c>
      <c r="B1305" s="21" t="s">
        <v>423</v>
      </c>
      <c r="C1305" s="21" t="s">
        <v>26</v>
      </c>
      <c r="D1305" s="22" t="s">
        <v>2290</v>
      </c>
    </row>
    <row r="1306" spans="1:4" ht="16.5" x14ac:dyDescent="0.3">
      <c r="A1306" s="21" t="s">
        <v>447</v>
      </c>
      <c r="B1306" s="21" t="s">
        <v>423</v>
      </c>
      <c r="C1306" s="21" t="s">
        <v>7</v>
      </c>
      <c r="D1306" s="22" t="s">
        <v>2290</v>
      </c>
    </row>
    <row r="1307" spans="1:4" ht="16.5" x14ac:dyDescent="0.3">
      <c r="A1307" s="21" t="s">
        <v>448</v>
      </c>
      <c r="B1307" s="21" t="s">
        <v>423</v>
      </c>
      <c r="C1307" s="21" t="s">
        <v>114</v>
      </c>
      <c r="D1307" s="25" t="s">
        <v>1886</v>
      </c>
    </row>
    <row r="1308" spans="1:4" ht="16.5" x14ac:dyDescent="0.3">
      <c r="A1308" s="30" t="s">
        <v>449</v>
      </c>
      <c r="B1308" s="21" t="s">
        <v>423</v>
      </c>
      <c r="C1308" s="21" t="s">
        <v>24</v>
      </c>
      <c r="D1308" s="23" t="s">
        <v>1886</v>
      </c>
    </row>
    <row r="1309" spans="1:4" ht="16.5" x14ac:dyDescent="0.3">
      <c r="A1309" s="21" t="s">
        <v>450</v>
      </c>
      <c r="B1309" s="30" t="s">
        <v>423</v>
      </c>
      <c r="C1309" s="30" t="s">
        <v>7</v>
      </c>
      <c r="D1309" s="22" t="s">
        <v>2290</v>
      </c>
    </row>
    <row r="1310" spans="1:4" ht="16.5" x14ac:dyDescent="0.3">
      <c r="A1310" s="21" t="s">
        <v>451</v>
      </c>
      <c r="B1310" s="21" t="s">
        <v>423</v>
      </c>
      <c r="C1310" s="21" t="s">
        <v>5</v>
      </c>
      <c r="D1310" s="22" t="s">
        <v>2290</v>
      </c>
    </row>
    <row r="1311" spans="1:4" ht="16.5" x14ac:dyDescent="0.3">
      <c r="A1311" s="21" t="s">
        <v>452</v>
      </c>
      <c r="B1311" s="21" t="s">
        <v>423</v>
      </c>
      <c r="C1311" s="21" t="s">
        <v>197</v>
      </c>
      <c r="D1311" s="22" t="s">
        <v>2290</v>
      </c>
    </row>
    <row r="1312" spans="1:4" ht="16.5" x14ac:dyDescent="0.3">
      <c r="A1312" s="21" t="s">
        <v>453</v>
      </c>
      <c r="B1312" s="21" t="s">
        <v>423</v>
      </c>
      <c r="C1312" s="21" t="s">
        <v>83</v>
      </c>
      <c r="D1312" s="22" t="s">
        <v>2290</v>
      </c>
    </row>
    <row r="1313" spans="1:4" ht="16.5" x14ac:dyDescent="0.3">
      <c r="A1313" s="21" t="s">
        <v>454</v>
      </c>
      <c r="B1313" s="21" t="s">
        <v>423</v>
      </c>
      <c r="C1313" s="21" t="s">
        <v>7</v>
      </c>
      <c r="D1313" s="22" t="s">
        <v>2290</v>
      </c>
    </row>
    <row r="1314" spans="1:4" ht="16.5" x14ac:dyDescent="0.3">
      <c r="A1314" s="21" t="s">
        <v>455</v>
      </c>
      <c r="B1314" s="21" t="s">
        <v>423</v>
      </c>
      <c r="C1314" s="21" t="s">
        <v>7</v>
      </c>
      <c r="D1314" s="22" t="s">
        <v>2290</v>
      </c>
    </row>
    <row r="1315" spans="1:4" ht="16.5" x14ac:dyDescent="0.3">
      <c r="A1315" s="21" t="s">
        <v>456</v>
      </c>
      <c r="B1315" s="21" t="s">
        <v>423</v>
      </c>
      <c r="C1315" s="21" t="s">
        <v>76</v>
      </c>
      <c r="D1315" s="22" t="s">
        <v>2290</v>
      </c>
    </row>
    <row r="1316" spans="1:4" ht="16.5" x14ac:dyDescent="0.3">
      <c r="A1316" s="21" t="s">
        <v>457</v>
      </c>
      <c r="B1316" s="21" t="s">
        <v>423</v>
      </c>
      <c r="C1316" s="21" t="s">
        <v>26</v>
      </c>
      <c r="D1316" s="22" t="s">
        <v>2290</v>
      </c>
    </row>
    <row r="1317" spans="1:4" ht="16.5" x14ac:dyDescent="0.3">
      <c r="A1317" s="21" t="s">
        <v>458</v>
      </c>
      <c r="B1317" s="21" t="s">
        <v>423</v>
      </c>
      <c r="C1317" s="21" t="s">
        <v>26</v>
      </c>
      <c r="D1317" s="22" t="s">
        <v>2290</v>
      </c>
    </row>
    <row r="1318" spans="1:4" ht="16.5" x14ac:dyDescent="0.3">
      <c r="A1318" s="21" t="s">
        <v>459</v>
      </c>
      <c r="B1318" s="21" t="s">
        <v>423</v>
      </c>
      <c r="C1318" s="21" t="s">
        <v>5</v>
      </c>
      <c r="D1318" s="22" t="s">
        <v>2290</v>
      </c>
    </row>
    <row r="1319" spans="1:4" ht="16.5" x14ac:dyDescent="0.3">
      <c r="A1319" s="21" t="s">
        <v>460</v>
      </c>
      <c r="B1319" s="21" t="s">
        <v>423</v>
      </c>
      <c r="C1319" s="21" t="s">
        <v>5</v>
      </c>
      <c r="D1319" s="22" t="s">
        <v>2290</v>
      </c>
    </row>
    <row r="1320" spans="1:4" ht="16.5" x14ac:dyDescent="0.3">
      <c r="A1320" s="21" t="s">
        <v>461</v>
      </c>
      <c r="B1320" s="21" t="s">
        <v>423</v>
      </c>
      <c r="C1320" s="21" t="s">
        <v>13</v>
      </c>
      <c r="D1320" s="22" t="s">
        <v>2290</v>
      </c>
    </row>
    <row r="1321" spans="1:4" ht="16.5" x14ac:dyDescent="0.3">
      <c r="A1321" s="21" t="s">
        <v>462</v>
      </c>
      <c r="B1321" s="21" t="s">
        <v>423</v>
      </c>
      <c r="C1321" s="21" t="s">
        <v>13</v>
      </c>
      <c r="D1321" s="22" t="s">
        <v>2290</v>
      </c>
    </row>
    <row r="1322" spans="1:4" ht="16.5" x14ac:dyDescent="0.3">
      <c r="A1322" s="21" t="s">
        <v>463</v>
      </c>
      <c r="B1322" s="21" t="s">
        <v>423</v>
      </c>
      <c r="C1322" s="21" t="s">
        <v>5</v>
      </c>
      <c r="D1322" s="22" t="s">
        <v>2290</v>
      </c>
    </row>
    <row r="1323" spans="1:4" ht="16.5" x14ac:dyDescent="0.3">
      <c r="A1323" s="21" t="s">
        <v>464</v>
      </c>
      <c r="B1323" s="21" t="s">
        <v>423</v>
      </c>
      <c r="C1323" s="21" t="s">
        <v>5</v>
      </c>
      <c r="D1323" s="22" t="s">
        <v>2290</v>
      </c>
    </row>
    <row r="1324" spans="1:4" ht="16.5" x14ac:dyDescent="0.3">
      <c r="A1324" s="21" t="s">
        <v>465</v>
      </c>
      <c r="B1324" s="21" t="s">
        <v>423</v>
      </c>
      <c r="C1324" s="21" t="s">
        <v>11</v>
      </c>
      <c r="D1324" s="22" t="s">
        <v>2290</v>
      </c>
    </row>
    <row r="1325" spans="1:4" ht="16.5" x14ac:dyDescent="0.3">
      <c r="A1325" s="21" t="s">
        <v>466</v>
      </c>
      <c r="B1325" s="21" t="s">
        <v>423</v>
      </c>
      <c r="C1325" s="21" t="s">
        <v>5</v>
      </c>
      <c r="D1325" s="22" t="s">
        <v>2290</v>
      </c>
    </row>
    <row r="1326" spans="1:4" ht="16.5" x14ac:dyDescent="0.3">
      <c r="A1326" s="21" t="s">
        <v>467</v>
      </c>
      <c r="B1326" s="21" t="s">
        <v>423</v>
      </c>
      <c r="C1326" s="21" t="s">
        <v>5</v>
      </c>
      <c r="D1326" s="22" t="s">
        <v>2290</v>
      </c>
    </row>
    <row r="1327" spans="1:4" ht="16.5" x14ac:dyDescent="0.3">
      <c r="A1327" s="21" t="s">
        <v>468</v>
      </c>
      <c r="B1327" s="21" t="s">
        <v>423</v>
      </c>
      <c r="C1327" s="21" t="s">
        <v>28</v>
      </c>
      <c r="D1327" s="23" t="s">
        <v>1886</v>
      </c>
    </row>
    <row r="1328" spans="1:4" ht="16.5" x14ac:dyDescent="0.3">
      <c r="A1328" s="21" t="s">
        <v>469</v>
      </c>
      <c r="B1328" s="21" t="s">
        <v>423</v>
      </c>
      <c r="C1328" s="21" t="s">
        <v>5</v>
      </c>
      <c r="D1328" s="22" t="s">
        <v>2290</v>
      </c>
    </row>
    <row r="1329" spans="1:4" ht="16.5" x14ac:dyDescent="0.3">
      <c r="A1329" s="21" t="s">
        <v>470</v>
      </c>
      <c r="B1329" s="21" t="s">
        <v>423</v>
      </c>
      <c r="C1329" s="21" t="s">
        <v>415</v>
      </c>
      <c r="D1329" s="22" t="s">
        <v>2290</v>
      </c>
    </row>
    <row r="1330" spans="1:4" ht="16.5" x14ac:dyDescent="0.3">
      <c r="A1330" s="21" t="s">
        <v>471</v>
      </c>
      <c r="B1330" s="21" t="s">
        <v>423</v>
      </c>
      <c r="C1330" s="21" t="s">
        <v>13</v>
      </c>
      <c r="D1330" s="22" t="s">
        <v>2290</v>
      </c>
    </row>
    <row r="1331" spans="1:4" ht="16.5" x14ac:dyDescent="0.3">
      <c r="A1331" s="21" t="s">
        <v>472</v>
      </c>
      <c r="B1331" s="21" t="s">
        <v>423</v>
      </c>
      <c r="C1331" s="21" t="s">
        <v>13</v>
      </c>
      <c r="D1331" s="22" t="s">
        <v>2290</v>
      </c>
    </row>
    <row r="1332" spans="1:4" ht="16.5" x14ac:dyDescent="0.3">
      <c r="A1332" s="21" t="s">
        <v>473</v>
      </c>
      <c r="B1332" s="21" t="s">
        <v>423</v>
      </c>
      <c r="C1332" s="21" t="s">
        <v>5</v>
      </c>
      <c r="D1332" s="22" t="s">
        <v>2290</v>
      </c>
    </row>
    <row r="1333" spans="1:4" ht="16.5" x14ac:dyDescent="0.3">
      <c r="A1333" s="30" t="s">
        <v>474</v>
      </c>
      <c r="B1333" s="21" t="s">
        <v>423</v>
      </c>
      <c r="C1333" s="21" t="s">
        <v>24</v>
      </c>
      <c r="D1333" s="23" t="s">
        <v>1886</v>
      </c>
    </row>
    <row r="1334" spans="1:4" ht="16.5" x14ac:dyDescent="0.3">
      <c r="A1334" s="21" t="s">
        <v>475</v>
      </c>
      <c r="B1334" s="30" t="s">
        <v>423</v>
      </c>
      <c r="C1334" s="30" t="s">
        <v>153</v>
      </c>
      <c r="D1334" s="22" t="s">
        <v>2290</v>
      </c>
    </row>
    <row r="1335" spans="1:4" ht="16.5" x14ac:dyDescent="0.3">
      <c r="A1335" s="21" t="s">
        <v>476</v>
      </c>
      <c r="B1335" s="21" t="s">
        <v>423</v>
      </c>
      <c r="C1335" s="21" t="s">
        <v>5</v>
      </c>
      <c r="D1335" s="22" t="s">
        <v>2290</v>
      </c>
    </row>
    <row r="1336" spans="1:4" ht="16.5" x14ac:dyDescent="0.3">
      <c r="A1336" s="21" t="s">
        <v>477</v>
      </c>
      <c r="B1336" s="21" t="s">
        <v>423</v>
      </c>
      <c r="C1336" s="21" t="s">
        <v>7</v>
      </c>
      <c r="D1336" s="22" t="s">
        <v>2290</v>
      </c>
    </row>
    <row r="1337" spans="1:4" ht="16.5" x14ac:dyDescent="0.3">
      <c r="A1337" s="21" t="s">
        <v>478</v>
      </c>
      <c r="B1337" s="21" t="s">
        <v>423</v>
      </c>
      <c r="C1337" s="21" t="s">
        <v>7</v>
      </c>
      <c r="D1337" s="22" t="s">
        <v>2290</v>
      </c>
    </row>
    <row r="1338" spans="1:4" ht="16.5" x14ac:dyDescent="0.3">
      <c r="A1338" s="30" t="s">
        <v>479</v>
      </c>
      <c r="B1338" s="21" t="s">
        <v>423</v>
      </c>
      <c r="C1338" s="21" t="s">
        <v>24</v>
      </c>
      <c r="D1338" s="23" t="s">
        <v>1886</v>
      </c>
    </row>
    <row r="1339" spans="1:4" ht="16.5" x14ac:dyDescent="0.3">
      <c r="A1339" s="21" t="s">
        <v>480</v>
      </c>
      <c r="B1339" s="30" t="s">
        <v>423</v>
      </c>
      <c r="C1339" s="30" t="s">
        <v>5</v>
      </c>
      <c r="D1339" s="22" t="s">
        <v>2290</v>
      </c>
    </row>
    <row r="1340" spans="1:4" ht="16.5" x14ac:dyDescent="0.3">
      <c r="A1340" s="21" t="s">
        <v>481</v>
      </c>
      <c r="B1340" s="21" t="s">
        <v>423</v>
      </c>
      <c r="C1340" s="21" t="s">
        <v>24</v>
      </c>
      <c r="D1340" s="23" t="s">
        <v>1886</v>
      </c>
    </row>
    <row r="1341" spans="1:4" ht="16.5" x14ac:dyDescent="0.3">
      <c r="A1341" s="30" t="s">
        <v>482</v>
      </c>
      <c r="B1341" s="21" t="s">
        <v>423</v>
      </c>
      <c r="C1341" s="21" t="s">
        <v>90</v>
      </c>
      <c r="D1341" s="23" t="s">
        <v>1886</v>
      </c>
    </row>
    <row r="1342" spans="1:4" ht="16.5" x14ac:dyDescent="0.3">
      <c r="A1342" s="21" t="s">
        <v>483</v>
      </c>
      <c r="B1342" s="30" t="s">
        <v>423</v>
      </c>
      <c r="C1342" s="30" t="s">
        <v>7</v>
      </c>
      <c r="D1342" s="22" t="s">
        <v>2290</v>
      </c>
    </row>
    <row r="1343" spans="1:4" ht="16.5" x14ac:dyDescent="0.3">
      <c r="A1343" s="30" t="s">
        <v>484</v>
      </c>
      <c r="B1343" s="21" t="s">
        <v>423</v>
      </c>
      <c r="C1343" s="21" t="s">
        <v>24</v>
      </c>
      <c r="D1343" s="23" t="s">
        <v>1886</v>
      </c>
    </row>
    <row r="1344" spans="1:4" ht="16.5" x14ac:dyDescent="0.3">
      <c r="A1344" s="21" t="s">
        <v>485</v>
      </c>
      <c r="B1344" s="30" t="s">
        <v>423</v>
      </c>
      <c r="C1344" s="30" t="s">
        <v>7</v>
      </c>
      <c r="D1344" s="22" t="s">
        <v>2290</v>
      </c>
    </row>
    <row r="1345" spans="1:4" ht="16.5" x14ac:dyDescent="0.3">
      <c r="A1345" s="30" t="s">
        <v>486</v>
      </c>
      <c r="B1345" s="21" t="s">
        <v>423</v>
      </c>
      <c r="C1345" s="21" t="s">
        <v>90</v>
      </c>
      <c r="D1345" s="23" t="s">
        <v>1886</v>
      </c>
    </row>
    <row r="1346" spans="1:4" ht="16.5" x14ac:dyDescent="0.3">
      <c r="A1346" s="21" t="s">
        <v>487</v>
      </c>
      <c r="B1346" s="30" t="s">
        <v>423</v>
      </c>
      <c r="C1346" s="30" t="s">
        <v>7</v>
      </c>
      <c r="D1346" s="22" t="s">
        <v>2290</v>
      </c>
    </row>
    <row r="1347" spans="1:4" ht="16.5" x14ac:dyDescent="0.3">
      <c r="A1347" s="21" t="s">
        <v>488</v>
      </c>
      <c r="B1347" s="21" t="s">
        <v>423</v>
      </c>
      <c r="C1347" s="21" t="s">
        <v>13</v>
      </c>
      <c r="D1347" s="22" t="s">
        <v>2290</v>
      </c>
    </row>
    <row r="1348" spans="1:4" ht="16.5" x14ac:dyDescent="0.3">
      <c r="A1348" s="21" t="s">
        <v>489</v>
      </c>
      <c r="B1348" s="21" t="s">
        <v>423</v>
      </c>
      <c r="C1348" s="21" t="s">
        <v>7</v>
      </c>
      <c r="D1348" s="22" t="s">
        <v>2290</v>
      </c>
    </row>
    <row r="1349" spans="1:4" ht="16.5" x14ac:dyDescent="0.3">
      <c r="A1349" s="21" t="s">
        <v>490</v>
      </c>
      <c r="B1349" s="21" t="s">
        <v>491</v>
      </c>
      <c r="C1349" s="21" t="s">
        <v>26</v>
      </c>
      <c r="D1349" s="22" t="s">
        <v>2290</v>
      </c>
    </row>
    <row r="1350" spans="1:4" ht="16.5" x14ac:dyDescent="0.3">
      <c r="A1350" s="21" t="s">
        <v>492</v>
      </c>
      <c r="B1350" s="21" t="s">
        <v>491</v>
      </c>
      <c r="C1350" s="21" t="s">
        <v>7</v>
      </c>
      <c r="D1350" s="22" t="s">
        <v>2290</v>
      </c>
    </row>
    <row r="1351" spans="1:4" ht="16.5" x14ac:dyDescent="0.3">
      <c r="A1351" s="21" t="s">
        <v>493</v>
      </c>
      <c r="B1351" s="21" t="s">
        <v>491</v>
      </c>
      <c r="C1351" s="21" t="s">
        <v>76</v>
      </c>
      <c r="D1351" s="22" t="s">
        <v>2290</v>
      </c>
    </row>
    <row r="1352" spans="1:4" ht="16.5" x14ac:dyDescent="0.3">
      <c r="A1352" s="21" t="s">
        <v>494</v>
      </c>
      <c r="B1352" s="21" t="s">
        <v>491</v>
      </c>
      <c r="C1352" s="21" t="s">
        <v>83</v>
      </c>
      <c r="D1352" s="22" t="s">
        <v>2290</v>
      </c>
    </row>
    <row r="1353" spans="1:4" ht="16.5" x14ac:dyDescent="0.3">
      <c r="A1353" s="21" t="s">
        <v>495</v>
      </c>
      <c r="B1353" s="21" t="s">
        <v>491</v>
      </c>
      <c r="C1353" s="21" t="s">
        <v>139</v>
      </c>
      <c r="D1353" s="24" t="s">
        <v>2291</v>
      </c>
    </row>
    <row r="1354" spans="1:4" ht="16.5" x14ac:dyDescent="0.3">
      <c r="A1354" s="21" t="s">
        <v>496</v>
      </c>
      <c r="B1354" s="21" t="s">
        <v>491</v>
      </c>
      <c r="C1354" s="21" t="s">
        <v>258</v>
      </c>
      <c r="D1354" s="22" t="s">
        <v>2290</v>
      </c>
    </row>
    <row r="1355" spans="1:4" ht="16.5" x14ac:dyDescent="0.3">
      <c r="A1355" s="21" t="s">
        <v>497</v>
      </c>
      <c r="B1355" s="21" t="s">
        <v>491</v>
      </c>
      <c r="C1355" s="21" t="s">
        <v>76</v>
      </c>
      <c r="D1355" s="22" t="s">
        <v>2290</v>
      </c>
    </row>
    <row r="1356" spans="1:4" ht="16.5" x14ac:dyDescent="0.3">
      <c r="A1356" s="21" t="s">
        <v>498</v>
      </c>
      <c r="B1356" s="21" t="s">
        <v>491</v>
      </c>
      <c r="C1356" s="21" t="s">
        <v>264</v>
      </c>
      <c r="D1356" s="22" t="s">
        <v>2290</v>
      </c>
    </row>
    <row r="1357" spans="1:4" ht="16.5" x14ac:dyDescent="0.3">
      <c r="A1357" s="30" t="s">
        <v>499</v>
      </c>
      <c r="B1357" s="21" t="s">
        <v>491</v>
      </c>
      <c r="C1357" s="21" t="s">
        <v>90</v>
      </c>
      <c r="D1357" s="23" t="s">
        <v>1886</v>
      </c>
    </row>
    <row r="1358" spans="1:4" ht="16.5" x14ac:dyDescent="0.3">
      <c r="A1358" s="21" t="s">
        <v>500</v>
      </c>
      <c r="B1358" s="30" t="s">
        <v>501</v>
      </c>
      <c r="C1358" s="30" t="s">
        <v>83</v>
      </c>
      <c r="D1358" s="22" t="s">
        <v>2290</v>
      </c>
    </row>
    <row r="1359" spans="1:4" ht="16.5" x14ac:dyDescent="0.3">
      <c r="A1359" s="21" t="s">
        <v>502</v>
      </c>
      <c r="B1359" s="21" t="s">
        <v>501</v>
      </c>
      <c r="C1359" s="21" t="s">
        <v>76</v>
      </c>
      <c r="D1359" s="22" t="s">
        <v>2290</v>
      </c>
    </row>
    <row r="1360" spans="1:4" ht="16.5" x14ac:dyDescent="0.3">
      <c r="A1360" s="21" t="s">
        <v>503</v>
      </c>
      <c r="B1360" s="21" t="s">
        <v>501</v>
      </c>
      <c r="C1360" s="21" t="s">
        <v>49</v>
      </c>
      <c r="D1360" s="22" t="s">
        <v>2290</v>
      </c>
    </row>
    <row r="1361" spans="1:4" ht="16.5" x14ac:dyDescent="0.3">
      <c r="A1361" s="21" t="s">
        <v>504</v>
      </c>
      <c r="B1361" s="21" t="s">
        <v>501</v>
      </c>
      <c r="C1361" s="21" t="s">
        <v>264</v>
      </c>
      <c r="D1361" s="22" t="s">
        <v>2290</v>
      </c>
    </row>
    <row r="1362" spans="1:4" ht="16.5" x14ac:dyDescent="0.3">
      <c r="A1362" s="21" t="s">
        <v>505</v>
      </c>
      <c r="B1362" s="21" t="s">
        <v>501</v>
      </c>
      <c r="C1362" s="21" t="s">
        <v>76</v>
      </c>
      <c r="D1362" s="22" t="s">
        <v>2290</v>
      </c>
    </row>
    <row r="1363" spans="1:4" ht="16.5" x14ac:dyDescent="0.3">
      <c r="A1363" s="30" t="s">
        <v>506</v>
      </c>
      <c r="B1363" s="21" t="s">
        <v>501</v>
      </c>
      <c r="C1363" s="21" t="s">
        <v>90</v>
      </c>
      <c r="D1363" s="23" t="s">
        <v>1886</v>
      </c>
    </row>
    <row r="1364" spans="1:4" ht="16.5" x14ac:dyDescent="0.3">
      <c r="A1364" s="21" t="s">
        <v>507</v>
      </c>
      <c r="B1364" s="30" t="s">
        <v>501</v>
      </c>
      <c r="C1364" s="30" t="s">
        <v>258</v>
      </c>
      <c r="D1364" s="22" t="s">
        <v>2290</v>
      </c>
    </row>
    <row r="1365" spans="1:4" ht="16.5" x14ac:dyDescent="0.3">
      <c r="A1365" s="21" t="s">
        <v>508</v>
      </c>
      <c r="B1365" s="21" t="s">
        <v>501</v>
      </c>
      <c r="C1365" s="21" t="s">
        <v>7</v>
      </c>
      <c r="D1365" s="22" t="s">
        <v>2290</v>
      </c>
    </row>
    <row r="1366" spans="1:4" ht="16.5" x14ac:dyDescent="0.3">
      <c r="A1366" s="21" t="s">
        <v>509</v>
      </c>
      <c r="B1366" s="21" t="s">
        <v>501</v>
      </c>
      <c r="C1366" s="21" t="s">
        <v>258</v>
      </c>
      <c r="D1366" s="22" t="s">
        <v>2290</v>
      </c>
    </row>
    <row r="1367" spans="1:4" ht="16.5" x14ac:dyDescent="0.3">
      <c r="A1367" s="21" t="s">
        <v>1326</v>
      </c>
      <c r="B1367" s="21" t="s">
        <v>1327</v>
      </c>
      <c r="C1367" s="21" t="s">
        <v>24</v>
      </c>
      <c r="D1367" s="23" t="s">
        <v>1886</v>
      </c>
    </row>
    <row r="1368" spans="1:4" ht="16.5" x14ac:dyDescent="0.3">
      <c r="A1368" s="30" t="s">
        <v>1328</v>
      </c>
      <c r="B1368" s="30" t="s">
        <v>1327</v>
      </c>
      <c r="C1368" s="30" t="s">
        <v>5</v>
      </c>
      <c r="D1368" s="22" t="s">
        <v>2290</v>
      </c>
    </row>
    <row r="1369" spans="1:4" ht="16.5" x14ac:dyDescent="0.3">
      <c r="A1369" s="21" t="s">
        <v>1329</v>
      </c>
      <c r="B1369" s="21" t="s">
        <v>1327</v>
      </c>
      <c r="C1369" s="21" t="s">
        <v>5</v>
      </c>
      <c r="D1369" s="22" t="s">
        <v>2290</v>
      </c>
    </row>
    <row r="1370" spans="1:4" ht="16.5" x14ac:dyDescent="0.3">
      <c r="A1370" s="31" t="s">
        <v>1330</v>
      </c>
      <c r="B1370" s="31" t="s">
        <v>1327</v>
      </c>
      <c r="C1370" s="31" t="s">
        <v>161</v>
      </c>
      <c r="D1370" s="22" t="s">
        <v>2290</v>
      </c>
    </row>
    <row r="1371" spans="1:4" ht="16.5" x14ac:dyDescent="0.3">
      <c r="A1371" s="21" t="s">
        <v>1331</v>
      </c>
      <c r="B1371" s="21" t="s">
        <v>1327</v>
      </c>
      <c r="C1371" s="21" t="s">
        <v>317</v>
      </c>
      <c r="D1371" s="25" t="s">
        <v>1886</v>
      </c>
    </row>
    <row r="1372" spans="1:4" ht="16.5" x14ac:dyDescent="0.3">
      <c r="A1372" s="30" t="s">
        <v>1332</v>
      </c>
      <c r="B1372" s="30" t="s">
        <v>1327</v>
      </c>
      <c r="C1372" s="30" t="s">
        <v>7</v>
      </c>
      <c r="D1372" s="22" t="s">
        <v>2290</v>
      </c>
    </row>
    <row r="1373" spans="1:4" ht="16.5" x14ac:dyDescent="0.3">
      <c r="A1373" s="31" t="s">
        <v>1333</v>
      </c>
      <c r="B1373" s="31" t="s">
        <v>1327</v>
      </c>
      <c r="C1373" s="31" t="s">
        <v>5</v>
      </c>
      <c r="D1373" s="22" t="s">
        <v>2290</v>
      </c>
    </row>
    <row r="1374" spans="1:4" ht="16.5" x14ac:dyDescent="0.3">
      <c r="A1374" s="21" t="s">
        <v>1334</v>
      </c>
      <c r="B1374" s="21" t="s">
        <v>1327</v>
      </c>
      <c r="C1374" s="21" t="s">
        <v>24</v>
      </c>
      <c r="D1374" s="23" t="s">
        <v>1886</v>
      </c>
    </row>
    <row r="1375" spans="1:4" ht="16.5" x14ac:dyDescent="0.3">
      <c r="A1375" s="30" t="s">
        <v>1335</v>
      </c>
      <c r="B1375" s="30" t="s">
        <v>1327</v>
      </c>
      <c r="C1375" s="30" t="s">
        <v>76</v>
      </c>
      <c r="D1375" s="22" t="s">
        <v>2290</v>
      </c>
    </row>
    <row r="1376" spans="1:4" ht="16.5" x14ac:dyDescent="0.3">
      <c r="A1376" s="21" t="s">
        <v>1336</v>
      </c>
      <c r="B1376" s="21" t="s">
        <v>1327</v>
      </c>
      <c r="C1376" s="21" t="s">
        <v>13</v>
      </c>
      <c r="D1376" s="22" t="s">
        <v>2290</v>
      </c>
    </row>
    <row r="1377" spans="1:4" ht="16.5" x14ac:dyDescent="0.3">
      <c r="A1377" s="21" t="s">
        <v>1337</v>
      </c>
      <c r="B1377" s="21" t="s">
        <v>1327</v>
      </c>
      <c r="C1377" s="21" t="s">
        <v>139</v>
      </c>
      <c r="D1377" s="24" t="s">
        <v>2291</v>
      </c>
    </row>
    <row r="1378" spans="1:4" ht="16.5" x14ac:dyDescent="0.3">
      <c r="A1378" s="21" t="s">
        <v>1338</v>
      </c>
      <c r="B1378" s="21" t="s">
        <v>1327</v>
      </c>
      <c r="C1378" s="21" t="s">
        <v>7</v>
      </c>
      <c r="D1378" s="22" t="s">
        <v>2290</v>
      </c>
    </row>
    <row r="1379" spans="1:4" ht="16.5" x14ac:dyDescent="0.3">
      <c r="A1379" s="21" t="s">
        <v>1339</v>
      </c>
      <c r="B1379" s="21" t="s">
        <v>1327</v>
      </c>
      <c r="C1379" s="21" t="s">
        <v>7</v>
      </c>
      <c r="D1379" s="22" t="s">
        <v>2290</v>
      </c>
    </row>
    <row r="1380" spans="1:4" ht="16.5" x14ac:dyDescent="0.3">
      <c r="A1380" s="21" t="s">
        <v>1340</v>
      </c>
      <c r="B1380" s="21" t="s">
        <v>1327</v>
      </c>
      <c r="C1380" s="21" t="s">
        <v>7</v>
      </c>
      <c r="D1380" s="22" t="s">
        <v>2290</v>
      </c>
    </row>
    <row r="1381" spans="1:4" ht="16.5" x14ac:dyDescent="0.3">
      <c r="A1381" s="21" t="s">
        <v>1341</v>
      </c>
      <c r="B1381" s="21" t="s">
        <v>1327</v>
      </c>
      <c r="C1381" s="21" t="s">
        <v>5</v>
      </c>
      <c r="D1381" s="22" t="s">
        <v>2290</v>
      </c>
    </row>
    <row r="1382" spans="1:4" ht="16.5" x14ac:dyDescent="0.3">
      <c r="A1382" s="21" t="s">
        <v>1342</v>
      </c>
      <c r="B1382" s="21" t="s">
        <v>1327</v>
      </c>
      <c r="C1382" s="21" t="s">
        <v>26</v>
      </c>
      <c r="D1382" s="22" t="s">
        <v>2290</v>
      </c>
    </row>
    <row r="1383" spans="1:4" ht="16.5" x14ac:dyDescent="0.3">
      <c r="A1383" s="21" t="s">
        <v>1343</v>
      </c>
      <c r="B1383" s="21" t="s">
        <v>1327</v>
      </c>
      <c r="C1383" s="21" t="s">
        <v>168</v>
      </c>
      <c r="D1383" s="25" t="s">
        <v>1886</v>
      </c>
    </row>
    <row r="1384" spans="1:4" ht="16.5" x14ac:dyDescent="0.3">
      <c r="A1384" s="21" t="s">
        <v>1344</v>
      </c>
      <c r="B1384" s="21" t="s">
        <v>1327</v>
      </c>
      <c r="C1384" s="21" t="s">
        <v>7</v>
      </c>
      <c r="D1384" s="22" t="s">
        <v>2290</v>
      </c>
    </row>
    <row r="1385" spans="1:4" ht="16.5" x14ac:dyDescent="0.3">
      <c r="A1385" s="31" t="s">
        <v>1345</v>
      </c>
      <c r="B1385" s="31" t="s">
        <v>1327</v>
      </c>
      <c r="C1385" s="31" t="s">
        <v>49</v>
      </c>
      <c r="D1385" s="22" t="s">
        <v>2290</v>
      </c>
    </row>
    <row r="1386" spans="1:4" ht="16.5" x14ac:dyDescent="0.3">
      <c r="A1386" s="21" t="s">
        <v>1346</v>
      </c>
      <c r="B1386" s="21" t="s">
        <v>1327</v>
      </c>
      <c r="C1386" s="21" t="s">
        <v>24</v>
      </c>
      <c r="D1386" s="23" t="s">
        <v>1886</v>
      </c>
    </row>
    <row r="1387" spans="1:4" ht="16.5" x14ac:dyDescent="0.3">
      <c r="A1387" s="21" t="s">
        <v>1347</v>
      </c>
      <c r="B1387" s="21" t="s">
        <v>1327</v>
      </c>
      <c r="C1387" s="21" t="s">
        <v>103</v>
      </c>
      <c r="D1387" s="25" t="s">
        <v>1886</v>
      </c>
    </row>
    <row r="1388" spans="1:4" ht="16.5" x14ac:dyDescent="0.3">
      <c r="A1388" s="30" t="s">
        <v>1348</v>
      </c>
      <c r="B1388" s="30" t="s">
        <v>1327</v>
      </c>
      <c r="C1388" s="30" t="s">
        <v>7</v>
      </c>
      <c r="D1388" s="22" t="s">
        <v>2290</v>
      </c>
    </row>
    <row r="1389" spans="1:4" ht="16.5" x14ac:dyDescent="0.3">
      <c r="A1389" s="31" t="s">
        <v>1349</v>
      </c>
      <c r="B1389" s="31" t="s">
        <v>1327</v>
      </c>
      <c r="C1389" s="31" t="s">
        <v>7</v>
      </c>
      <c r="D1389" s="22" t="s">
        <v>2290</v>
      </c>
    </row>
    <row r="1390" spans="1:4" ht="16.5" x14ac:dyDescent="0.3">
      <c r="A1390" s="21" t="s">
        <v>1350</v>
      </c>
      <c r="B1390" s="21" t="s">
        <v>1327</v>
      </c>
      <c r="C1390" s="21" t="s">
        <v>24</v>
      </c>
      <c r="D1390" s="23" t="s">
        <v>1886</v>
      </c>
    </row>
    <row r="1391" spans="1:4" ht="16.5" x14ac:dyDescent="0.3">
      <c r="A1391" s="30" t="s">
        <v>1351</v>
      </c>
      <c r="B1391" s="30" t="s">
        <v>1327</v>
      </c>
      <c r="C1391" s="30" t="s">
        <v>161</v>
      </c>
      <c r="D1391" s="22" t="s">
        <v>2290</v>
      </c>
    </row>
    <row r="1392" spans="1:4" ht="16.5" x14ac:dyDescent="0.3">
      <c r="A1392" s="31" t="s">
        <v>1352</v>
      </c>
      <c r="B1392" s="31" t="s">
        <v>1327</v>
      </c>
      <c r="C1392" s="31" t="s">
        <v>139</v>
      </c>
      <c r="D1392" s="24" t="s">
        <v>2291</v>
      </c>
    </row>
    <row r="1393" spans="1:4" ht="16.5" x14ac:dyDescent="0.3">
      <c r="A1393" s="21" t="s">
        <v>1353</v>
      </c>
      <c r="B1393" s="21" t="s">
        <v>1327</v>
      </c>
      <c r="C1393" s="21" t="s">
        <v>24</v>
      </c>
      <c r="D1393" s="23" t="s">
        <v>1886</v>
      </c>
    </row>
    <row r="1394" spans="1:4" ht="16.5" x14ac:dyDescent="0.3">
      <c r="A1394" s="30" t="s">
        <v>1354</v>
      </c>
      <c r="B1394" s="30" t="s">
        <v>1327</v>
      </c>
      <c r="C1394" s="30" t="s">
        <v>7</v>
      </c>
      <c r="D1394" s="22" t="s">
        <v>2290</v>
      </c>
    </row>
    <row r="1395" spans="1:4" ht="16.5" x14ac:dyDescent="0.3">
      <c r="A1395" s="21" t="s">
        <v>1355</v>
      </c>
      <c r="B1395" s="21" t="s">
        <v>1327</v>
      </c>
      <c r="C1395" s="21" t="s">
        <v>7</v>
      </c>
      <c r="D1395" s="22" t="s">
        <v>2290</v>
      </c>
    </row>
    <row r="1396" spans="1:4" ht="16.5" x14ac:dyDescent="0.3">
      <c r="A1396" s="31" t="s">
        <v>1356</v>
      </c>
      <c r="B1396" s="31" t="s">
        <v>1327</v>
      </c>
      <c r="C1396" s="31" t="s">
        <v>7</v>
      </c>
      <c r="D1396" s="22" t="s">
        <v>2290</v>
      </c>
    </row>
    <row r="1397" spans="1:4" ht="16.5" x14ac:dyDescent="0.3">
      <c r="A1397" s="21" t="s">
        <v>1357</v>
      </c>
      <c r="B1397" s="21" t="s">
        <v>1327</v>
      </c>
      <c r="C1397" s="21" t="s">
        <v>24</v>
      </c>
      <c r="D1397" s="23" t="s">
        <v>1886</v>
      </c>
    </row>
    <row r="1398" spans="1:4" ht="16.5" x14ac:dyDescent="0.3">
      <c r="A1398" s="30" t="s">
        <v>1358</v>
      </c>
      <c r="B1398" s="30" t="s">
        <v>1327</v>
      </c>
      <c r="C1398" s="30" t="s">
        <v>7</v>
      </c>
      <c r="D1398" s="22" t="s">
        <v>2290</v>
      </c>
    </row>
    <row r="1399" spans="1:4" ht="16.5" x14ac:dyDescent="0.3">
      <c r="A1399" s="21" t="s">
        <v>1359</v>
      </c>
      <c r="B1399" s="21" t="s">
        <v>1327</v>
      </c>
      <c r="C1399" s="21" t="s">
        <v>26</v>
      </c>
      <c r="D1399" s="22" t="s">
        <v>2290</v>
      </c>
    </row>
    <row r="1400" spans="1:4" ht="16.5" x14ac:dyDescent="0.3">
      <c r="A1400" s="21" t="s">
        <v>1360</v>
      </c>
      <c r="B1400" s="21" t="s">
        <v>1327</v>
      </c>
      <c r="C1400" s="21" t="s">
        <v>7</v>
      </c>
      <c r="D1400" s="22" t="s">
        <v>2290</v>
      </c>
    </row>
    <row r="1401" spans="1:4" ht="16.5" x14ac:dyDescent="0.3">
      <c r="A1401" s="21" t="s">
        <v>1361</v>
      </c>
      <c r="B1401" s="21" t="s">
        <v>1327</v>
      </c>
      <c r="C1401" s="21" t="s">
        <v>139</v>
      </c>
      <c r="D1401" s="24" t="s">
        <v>2291</v>
      </c>
    </row>
    <row r="1402" spans="1:4" ht="16.5" x14ac:dyDescent="0.3">
      <c r="A1402" s="21" t="s">
        <v>1362</v>
      </c>
      <c r="B1402" s="21" t="s">
        <v>1327</v>
      </c>
      <c r="C1402" s="21" t="s">
        <v>7</v>
      </c>
      <c r="D1402" s="22" t="s">
        <v>2290</v>
      </c>
    </row>
    <row r="1403" spans="1:4" ht="16.5" x14ac:dyDescent="0.3">
      <c r="A1403" s="21" t="s">
        <v>1363</v>
      </c>
      <c r="B1403" s="21" t="s">
        <v>1327</v>
      </c>
      <c r="C1403" s="21" t="s">
        <v>139</v>
      </c>
      <c r="D1403" s="24" t="s">
        <v>2291</v>
      </c>
    </row>
    <row r="1404" spans="1:4" ht="16.5" x14ac:dyDescent="0.3">
      <c r="A1404" s="21" t="s">
        <v>1364</v>
      </c>
      <c r="B1404" s="21" t="s">
        <v>1327</v>
      </c>
      <c r="C1404" s="21" t="s">
        <v>139</v>
      </c>
      <c r="D1404" s="24" t="s">
        <v>2291</v>
      </c>
    </row>
    <row r="1405" spans="1:4" ht="16.5" x14ac:dyDescent="0.3">
      <c r="A1405" s="21" t="s">
        <v>1365</v>
      </c>
      <c r="B1405" s="21" t="s">
        <v>1327</v>
      </c>
      <c r="C1405" s="21" t="s">
        <v>5</v>
      </c>
      <c r="D1405" s="22" t="s">
        <v>2290</v>
      </c>
    </row>
    <row r="1406" spans="1:4" ht="16.5" x14ac:dyDescent="0.3">
      <c r="A1406" s="21" t="s">
        <v>1366</v>
      </c>
      <c r="B1406" s="21" t="s">
        <v>1327</v>
      </c>
      <c r="C1406" s="21" t="s">
        <v>139</v>
      </c>
      <c r="D1406" s="24" t="s">
        <v>2291</v>
      </c>
    </row>
    <row r="1407" spans="1:4" ht="16.5" x14ac:dyDescent="0.3">
      <c r="A1407" s="21" t="s">
        <v>1367</v>
      </c>
      <c r="B1407" s="21" t="s">
        <v>1327</v>
      </c>
      <c r="C1407" s="21" t="s">
        <v>19</v>
      </c>
      <c r="D1407" s="25" t="s">
        <v>1886</v>
      </c>
    </row>
    <row r="1408" spans="1:4" ht="16.5" x14ac:dyDescent="0.3">
      <c r="A1408" s="21" t="s">
        <v>1368</v>
      </c>
      <c r="B1408" s="21" t="s">
        <v>1327</v>
      </c>
      <c r="C1408" s="21" t="s">
        <v>139</v>
      </c>
      <c r="D1408" s="24" t="s">
        <v>2291</v>
      </c>
    </row>
    <row r="1409" spans="1:4" ht="16.5" x14ac:dyDescent="0.3">
      <c r="A1409" s="21" t="s">
        <v>1369</v>
      </c>
      <c r="B1409" s="21" t="s">
        <v>1327</v>
      </c>
      <c r="C1409" s="21" t="s">
        <v>79</v>
      </c>
      <c r="D1409" s="22" t="s">
        <v>2290</v>
      </c>
    </row>
    <row r="1410" spans="1:4" ht="16.5" x14ac:dyDescent="0.3">
      <c r="A1410" s="21" t="s">
        <v>1370</v>
      </c>
      <c r="B1410" s="21" t="s">
        <v>1327</v>
      </c>
      <c r="C1410" s="21" t="s">
        <v>7</v>
      </c>
      <c r="D1410" s="22" t="s">
        <v>2290</v>
      </c>
    </row>
    <row r="1411" spans="1:4" ht="16.5" x14ac:dyDescent="0.3">
      <c r="A1411" s="31" t="s">
        <v>1371</v>
      </c>
      <c r="B1411" s="31" t="s">
        <v>1327</v>
      </c>
      <c r="C1411" s="31" t="s">
        <v>139</v>
      </c>
      <c r="D1411" s="24" t="s">
        <v>2291</v>
      </c>
    </row>
    <row r="1412" spans="1:4" ht="16.5" x14ac:dyDescent="0.3">
      <c r="A1412" s="21" t="s">
        <v>1372</v>
      </c>
      <c r="B1412" s="21" t="s">
        <v>1327</v>
      </c>
      <c r="C1412" s="21" t="s">
        <v>24</v>
      </c>
      <c r="D1412" s="23" t="s">
        <v>1886</v>
      </c>
    </row>
    <row r="1413" spans="1:4" ht="16.5" x14ac:dyDescent="0.3">
      <c r="A1413" s="30" t="s">
        <v>1373</v>
      </c>
      <c r="B1413" s="30" t="s">
        <v>1327</v>
      </c>
      <c r="C1413" s="30" t="s">
        <v>5</v>
      </c>
      <c r="D1413" s="22" t="s">
        <v>2290</v>
      </c>
    </row>
    <row r="1414" spans="1:4" ht="16.5" x14ac:dyDescent="0.3">
      <c r="A1414" s="21" t="s">
        <v>1374</v>
      </c>
      <c r="B1414" s="21" t="s">
        <v>1327</v>
      </c>
      <c r="C1414" s="21" t="s">
        <v>7</v>
      </c>
      <c r="D1414" s="22" t="s">
        <v>2290</v>
      </c>
    </row>
    <row r="1415" spans="1:4" ht="16.5" x14ac:dyDescent="0.3">
      <c r="A1415" s="21" t="s">
        <v>1375</v>
      </c>
      <c r="B1415" s="21" t="s">
        <v>1327</v>
      </c>
      <c r="C1415" s="21" t="s">
        <v>26</v>
      </c>
      <c r="D1415" s="22" t="s">
        <v>2290</v>
      </c>
    </row>
    <row r="1416" spans="1:4" ht="16.5" x14ac:dyDescent="0.3">
      <c r="A1416" s="21" t="s">
        <v>1376</v>
      </c>
      <c r="B1416" s="21" t="s">
        <v>1327</v>
      </c>
      <c r="C1416" s="21" t="s">
        <v>7</v>
      </c>
      <c r="D1416" s="22" t="s">
        <v>2290</v>
      </c>
    </row>
    <row r="1417" spans="1:4" ht="16.5" x14ac:dyDescent="0.3">
      <c r="A1417" s="21" t="s">
        <v>1377</v>
      </c>
      <c r="B1417" s="21" t="s">
        <v>1327</v>
      </c>
      <c r="C1417" s="21" t="s">
        <v>161</v>
      </c>
      <c r="D1417" s="22" t="s">
        <v>2290</v>
      </c>
    </row>
    <row r="1418" spans="1:4" ht="16.5" x14ac:dyDescent="0.3">
      <c r="A1418" s="21" t="s">
        <v>1378</v>
      </c>
      <c r="B1418" s="21" t="s">
        <v>1327</v>
      </c>
      <c r="C1418" s="21" t="s">
        <v>26</v>
      </c>
      <c r="D1418" s="22" t="s">
        <v>2290</v>
      </c>
    </row>
    <row r="1419" spans="1:4" ht="16.5" x14ac:dyDescent="0.3">
      <c r="A1419" s="31" t="s">
        <v>1379</v>
      </c>
      <c r="B1419" s="31" t="s">
        <v>1327</v>
      </c>
      <c r="C1419" s="31" t="s">
        <v>76</v>
      </c>
      <c r="D1419" s="22" t="s">
        <v>2290</v>
      </c>
    </row>
    <row r="1420" spans="1:4" ht="16.5" x14ac:dyDescent="0.3">
      <c r="A1420" s="21" t="s">
        <v>1380</v>
      </c>
      <c r="B1420" s="21" t="s">
        <v>1327</v>
      </c>
      <c r="C1420" s="21" t="s">
        <v>24</v>
      </c>
      <c r="D1420" s="23" t="s">
        <v>1886</v>
      </c>
    </row>
    <row r="1421" spans="1:4" ht="16.5" x14ac:dyDescent="0.3">
      <c r="A1421" s="30" t="s">
        <v>1381</v>
      </c>
      <c r="B1421" s="30" t="s">
        <v>1327</v>
      </c>
      <c r="C1421" s="30" t="s">
        <v>7</v>
      </c>
      <c r="D1421" s="22" t="s">
        <v>2290</v>
      </c>
    </row>
    <row r="1422" spans="1:4" ht="16.5" x14ac:dyDescent="0.3">
      <c r="A1422" s="21" t="s">
        <v>1382</v>
      </c>
      <c r="B1422" s="21" t="s">
        <v>1327</v>
      </c>
      <c r="C1422" s="21" t="s">
        <v>7</v>
      </c>
      <c r="D1422" s="22" t="s">
        <v>2290</v>
      </c>
    </row>
    <row r="1423" spans="1:4" ht="16.5" x14ac:dyDescent="0.3">
      <c r="A1423" s="21" t="s">
        <v>1383</v>
      </c>
      <c r="B1423" s="21" t="s">
        <v>1327</v>
      </c>
      <c r="C1423" s="21" t="s">
        <v>7</v>
      </c>
      <c r="D1423" s="22" t="s">
        <v>2290</v>
      </c>
    </row>
    <row r="1424" spans="1:4" ht="16.5" x14ac:dyDescent="0.3">
      <c r="A1424" s="21" t="s">
        <v>1442</v>
      </c>
      <c r="B1424" s="21" t="s">
        <v>1327</v>
      </c>
      <c r="C1424" s="21" t="s">
        <v>26</v>
      </c>
      <c r="D1424" s="22" t="s">
        <v>2290</v>
      </c>
    </row>
    <row r="1425" spans="1:4" ht="16.5" x14ac:dyDescent="0.3">
      <c r="A1425" s="21" t="s">
        <v>1384</v>
      </c>
      <c r="B1425" s="21" t="s">
        <v>1327</v>
      </c>
      <c r="C1425" s="21" t="s">
        <v>161</v>
      </c>
      <c r="D1425" s="22" t="s">
        <v>2290</v>
      </c>
    </row>
    <row r="1426" spans="1:4" ht="16.5" x14ac:dyDescent="0.3">
      <c r="A1426" s="21" t="s">
        <v>1385</v>
      </c>
      <c r="B1426" s="21" t="s">
        <v>1327</v>
      </c>
      <c r="C1426" s="21" t="s">
        <v>197</v>
      </c>
      <c r="D1426" s="22" t="s">
        <v>2290</v>
      </c>
    </row>
    <row r="1427" spans="1:4" ht="16.5" x14ac:dyDescent="0.3">
      <c r="A1427" s="21" t="s">
        <v>1386</v>
      </c>
      <c r="B1427" s="21" t="s">
        <v>1327</v>
      </c>
      <c r="C1427" s="21" t="s">
        <v>415</v>
      </c>
      <c r="D1427" s="22" t="s">
        <v>2290</v>
      </c>
    </row>
    <row r="1428" spans="1:4" ht="16.5" x14ac:dyDescent="0.3">
      <c r="A1428" s="21" t="s">
        <v>1387</v>
      </c>
      <c r="B1428" s="21" t="s">
        <v>1327</v>
      </c>
      <c r="C1428" s="21" t="s">
        <v>22</v>
      </c>
      <c r="D1428" s="24" t="s">
        <v>2291</v>
      </c>
    </row>
    <row r="1429" spans="1:4" ht="16.5" x14ac:dyDescent="0.3">
      <c r="A1429" s="21" t="s">
        <v>1388</v>
      </c>
      <c r="B1429" s="21" t="s">
        <v>1327</v>
      </c>
      <c r="C1429" s="21" t="s">
        <v>5</v>
      </c>
      <c r="D1429" s="22" t="s">
        <v>2290</v>
      </c>
    </row>
    <row r="1430" spans="1:4" ht="16.5" x14ac:dyDescent="0.3">
      <c r="A1430" s="21" t="s">
        <v>1389</v>
      </c>
      <c r="B1430" s="21" t="s">
        <v>1327</v>
      </c>
      <c r="C1430" s="21" t="s">
        <v>177</v>
      </c>
      <c r="D1430" s="22" t="s">
        <v>2290</v>
      </c>
    </row>
    <row r="1431" spans="1:4" ht="16.5" x14ac:dyDescent="0.3">
      <c r="A1431" s="21" t="s">
        <v>1390</v>
      </c>
      <c r="B1431" s="21" t="s">
        <v>1327</v>
      </c>
      <c r="C1431" s="21" t="s">
        <v>7</v>
      </c>
      <c r="D1431" s="22" t="s">
        <v>2290</v>
      </c>
    </row>
    <row r="1432" spans="1:4" ht="16.5" x14ac:dyDescent="0.3">
      <c r="A1432" s="31" t="s">
        <v>1391</v>
      </c>
      <c r="B1432" s="31" t="s">
        <v>1327</v>
      </c>
      <c r="C1432" s="31" t="s">
        <v>5</v>
      </c>
      <c r="D1432" s="22" t="s">
        <v>2290</v>
      </c>
    </row>
    <row r="1433" spans="1:4" ht="16.5" x14ac:dyDescent="0.3">
      <c r="A1433" s="21" t="s">
        <v>1392</v>
      </c>
      <c r="B1433" s="21" t="s">
        <v>1327</v>
      </c>
      <c r="C1433" s="21" t="s">
        <v>24</v>
      </c>
      <c r="D1433" s="23" t="s">
        <v>1886</v>
      </c>
    </row>
    <row r="1434" spans="1:4" ht="16.5" x14ac:dyDescent="0.3">
      <c r="A1434" s="30" t="s">
        <v>1393</v>
      </c>
      <c r="B1434" s="30" t="s">
        <v>1327</v>
      </c>
      <c r="C1434" s="30" t="s">
        <v>5</v>
      </c>
      <c r="D1434" s="22" t="s">
        <v>2290</v>
      </c>
    </row>
    <row r="1435" spans="1:4" ht="16.5" x14ac:dyDescent="0.3">
      <c r="A1435" s="21" t="s">
        <v>1394</v>
      </c>
      <c r="B1435" s="21" t="s">
        <v>1327</v>
      </c>
      <c r="C1435" s="21" t="s">
        <v>13</v>
      </c>
      <c r="D1435" s="22" t="s">
        <v>2290</v>
      </c>
    </row>
    <row r="1436" spans="1:4" ht="16.5" x14ac:dyDescent="0.3">
      <c r="A1436" s="31" t="s">
        <v>1395</v>
      </c>
      <c r="B1436" s="31" t="s">
        <v>1327</v>
      </c>
      <c r="C1436" s="31" t="s">
        <v>5</v>
      </c>
      <c r="D1436" s="22" t="s">
        <v>2290</v>
      </c>
    </row>
    <row r="1437" spans="1:4" ht="16.5" x14ac:dyDescent="0.3">
      <c r="A1437" s="21" t="s">
        <v>1396</v>
      </c>
      <c r="B1437" s="21" t="s">
        <v>1327</v>
      </c>
      <c r="C1437" s="21" t="s">
        <v>114</v>
      </c>
      <c r="D1437" s="25" t="s">
        <v>1886</v>
      </c>
    </row>
    <row r="1438" spans="1:4" ht="16.5" x14ac:dyDescent="0.3">
      <c r="A1438" s="30" t="s">
        <v>1397</v>
      </c>
      <c r="B1438" s="30" t="s">
        <v>1327</v>
      </c>
      <c r="C1438" s="30" t="s">
        <v>5</v>
      </c>
      <c r="D1438" s="22" t="s">
        <v>2290</v>
      </c>
    </row>
    <row r="1439" spans="1:4" ht="16.5" x14ac:dyDescent="0.3">
      <c r="A1439" s="21" t="s">
        <v>1398</v>
      </c>
      <c r="B1439" s="21" t="s">
        <v>1327</v>
      </c>
      <c r="C1439" s="21" t="s">
        <v>139</v>
      </c>
      <c r="D1439" s="24" t="s">
        <v>2291</v>
      </c>
    </row>
    <row r="1440" spans="1:4" ht="16.5" x14ac:dyDescent="0.3">
      <c r="A1440" s="21" t="s">
        <v>1399</v>
      </c>
      <c r="B1440" s="21" t="s">
        <v>1327</v>
      </c>
      <c r="C1440" s="21" t="s">
        <v>5</v>
      </c>
      <c r="D1440" s="22" t="s">
        <v>2290</v>
      </c>
    </row>
    <row r="1441" spans="1:4" ht="16.5" x14ac:dyDescent="0.3">
      <c r="A1441" s="31" t="s">
        <v>1400</v>
      </c>
      <c r="B1441" s="31" t="s">
        <v>1327</v>
      </c>
      <c r="C1441" s="31" t="s">
        <v>13</v>
      </c>
      <c r="D1441" s="22" t="s">
        <v>2290</v>
      </c>
    </row>
    <row r="1442" spans="1:4" ht="16.5" x14ac:dyDescent="0.3">
      <c r="A1442" s="21" t="s">
        <v>308</v>
      </c>
      <c r="B1442" s="21" t="s">
        <v>1327</v>
      </c>
      <c r="C1442" s="21" t="s">
        <v>24</v>
      </c>
      <c r="D1442" s="23" t="s">
        <v>1886</v>
      </c>
    </row>
    <row r="1443" spans="1:4" ht="16.5" x14ac:dyDescent="0.3">
      <c r="A1443" s="30" t="s">
        <v>1379</v>
      </c>
      <c r="B1443" s="30" t="s">
        <v>1327</v>
      </c>
      <c r="C1443" s="30" t="s">
        <v>76</v>
      </c>
      <c r="D1443" s="22" t="s">
        <v>2290</v>
      </c>
    </row>
    <row r="1444" spans="1:4" ht="16.5" x14ac:dyDescent="0.3">
      <c r="A1444" s="21" t="s">
        <v>1401</v>
      </c>
      <c r="B1444" s="21" t="s">
        <v>1327</v>
      </c>
      <c r="C1444" s="21" t="s">
        <v>258</v>
      </c>
      <c r="D1444" s="22" t="s">
        <v>2290</v>
      </c>
    </row>
    <row r="1445" spans="1:4" ht="16.5" x14ac:dyDescent="0.3">
      <c r="A1445" s="31" t="s">
        <v>1402</v>
      </c>
      <c r="B1445" s="31" t="s">
        <v>1327</v>
      </c>
      <c r="C1445" s="31" t="s">
        <v>7</v>
      </c>
      <c r="D1445" s="22" t="s">
        <v>2290</v>
      </c>
    </row>
    <row r="1446" spans="1:4" ht="16.5" x14ac:dyDescent="0.3">
      <c r="A1446" s="21" t="s">
        <v>1403</v>
      </c>
      <c r="B1446" s="21" t="s">
        <v>1327</v>
      </c>
      <c r="C1446" s="21" t="s">
        <v>24</v>
      </c>
      <c r="D1446" s="23" t="s">
        <v>1886</v>
      </c>
    </row>
    <row r="1447" spans="1:4" ht="16.5" x14ac:dyDescent="0.3">
      <c r="A1447" s="30" t="s">
        <v>1404</v>
      </c>
      <c r="B1447" s="30" t="s">
        <v>1327</v>
      </c>
      <c r="C1447" s="30" t="s">
        <v>7</v>
      </c>
      <c r="D1447" s="22" t="s">
        <v>2290</v>
      </c>
    </row>
    <row r="1448" spans="1:4" ht="16.5" x14ac:dyDescent="0.3">
      <c r="A1448" s="21" t="s">
        <v>1405</v>
      </c>
      <c r="B1448" s="21" t="s">
        <v>1327</v>
      </c>
      <c r="C1448" s="21" t="s">
        <v>7</v>
      </c>
      <c r="D1448" s="22" t="s">
        <v>2290</v>
      </c>
    </row>
    <row r="1449" spans="1:4" ht="16.5" x14ac:dyDescent="0.3">
      <c r="A1449" s="21" t="s">
        <v>1406</v>
      </c>
      <c r="B1449" s="21" t="s">
        <v>1327</v>
      </c>
      <c r="C1449" s="21" t="s">
        <v>7</v>
      </c>
      <c r="D1449" s="22" t="s">
        <v>2290</v>
      </c>
    </row>
    <row r="1450" spans="1:4" ht="16.5" x14ac:dyDescent="0.3">
      <c r="A1450" s="21" t="s">
        <v>1407</v>
      </c>
      <c r="B1450" s="21" t="s">
        <v>1327</v>
      </c>
      <c r="C1450" s="21" t="s">
        <v>5</v>
      </c>
      <c r="D1450" s="22" t="s">
        <v>2290</v>
      </c>
    </row>
    <row r="1451" spans="1:4" ht="16.5" x14ac:dyDescent="0.3">
      <c r="A1451" s="21" t="s">
        <v>1408</v>
      </c>
      <c r="B1451" s="21" t="s">
        <v>1327</v>
      </c>
      <c r="C1451" s="21" t="s">
        <v>76</v>
      </c>
      <c r="D1451" s="22" t="s">
        <v>2290</v>
      </c>
    </row>
    <row r="1452" spans="1:4" ht="16.5" x14ac:dyDescent="0.3">
      <c r="A1452" s="21" t="s">
        <v>1409</v>
      </c>
      <c r="B1452" s="21" t="s">
        <v>1327</v>
      </c>
      <c r="C1452" s="21" t="s">
        <v>19</v>
      </c>
      <c r="D1452" s="25" t="s">
        <v>1886</v>
      </c>
    </row>
    <row r="1453" spans="1:4" ht="16.5" x14ac:dyDescent="0.3">
      <c r="A1453" s="21" t="s">
        <v>1410</v>
      </c>
      <c r="B1453" s="21" t="s">
        <v>1327</v>
      </c>
      <c r="C1453" s="21" t="s">
        <v>7</v>
      </c>
      <c r="D1453" s="22" t="s">
        <v>2290</v>
      </c>
    </row>
    <row r="1454" spans="1:4" ht="16.5" x14ac:dyDescent="0.3">
      <c r="A1454" s="21" t="s">
        <v>1411</v>
      </c>
      <c r="B1454" s="21" t="s">
        <v>1327</v>
      </c>
      <c r="C1454" s="21" t="s">
        <v>7</v>
      </c>
      <c r="D1454" s="22" t="s">
        <v>2290</v>
      </c>
    </row>
    <row r="1455" spans="1:4" ht="16.5" x14ac:dyDescent="0.3">
      <c r="A1455" s="21" t="s">
        <v>1412</v>
      </c>
      <c r="B1455" s="21" t="s">
        <v>1327</v>
      </c>
      <c r="C1455" s="21" t="s">
        <v>7</v>
      </c>
      <c r="D1455" s="22" t="s">
        <v>2290</v>
      </c>
    </row>
    <row r="1456" spans="1:4" ht="16.5" x14ac:dyDescent="0.3">
      <c r="A1456" s="21" t="s">
        <v>1413</v>
      </c>
      <c r="B1456" s="21" t="s">
        <v>1327</v>
      </c>
      <c r="C1456" s="21" t="s">
        <v>26</v>
      </c>
      <c r="D1456" s="22" t="s">
        <v>2290</v>
      </c>
    </row>
    <row r="1457" spans="1:4" ht="16.5" x14ac:dyDescent="0.3">
      <c r="A1457" s="21" t="s">
        <v>1414</v>
      </c>
      <c r="B1457" s="21" t="s">
        <v>1327</v>
      </c>
      <c r="C1457" s="21" t="s">
        <v>5</v>
      </c>
      <c r="D1457" s="22" t="s">
        <v>2290</v>
      </c>
    </row>
    <row r="1458" spans="1:4" ht="16.5" x14ac:dyDescent="0.3">
      <c r="A1458" s="21" t="s">
        <v>1415</v>
      </c>
      <c r="B1458" s="21" t="s">
        <v>1327</v>
      </c>
      <c r="C1458" s="21" t="s">
        <v>5</v>
      </c>
      <c r="D1458" s="22" t="s">
        <v>2290</v>
      </c>
    </row>
    <row r="1459" spans="1:4" ht="16.5" x14ac:dyDescent="0.3">
      <c r="A1459" s="21" t="s">
        <v>1416</v>
      </c>
      <c r="B1459" s="21" t="s">
        <v>1327</v>
      </c>
      <c r="C1459" s="21" t="s">
        <v>28</v>
      </c>
      <c r="D1459" s="23" t="s">
        <v>1886</v>
      </c>
    </row>
    <row r="1460" spans="1:4" ht="16.5" x14ac:dyDescent="0.3">
      <c r="A1460" s="21" t="s">
        <v>1417</v>
      </c>
      <c r="B1460" s="21" t="s">
        <v>1327</v>
      </c>
      <c r="C1460" s="21" t="s">
        <v>7</v>
      </c>
      <c r="D1460" s="22" t="s">
        <v>2290</v>
      </c>
    </row>
    <row r="1461" spans="1:4" ht="16.5" x14ac:dyDescent="0.3">
      <c r="A1461" s="21" t="s">
        <v>1418</v>
      </c>
      <c r="B1461" s="21" t="s">
        <v>1327</v>
      </c>
      <c r="C1461" s="21" t="s">
        <v>49</v>
      </c>
      <c r="D1461" s="22" t="s">
        <v>2290</v>
      </c>
    </row>
    <row r="1462" spans="1:4" ht="16.5" x14ac:dyDescent="0.3">
      <c r="A1462" s="21" t="s">
        <v>243</v>
      </c>
      <c r="B1462" s="21" t="s">
        <v>1327</v>
      </c>
      <c r="C1462" s="21" t="s">
        <v>13</v>
      </c>
      <c r="D1462" s="22" t="s">
        <v>2290</v>
      </c>
    </row>
    <row r="1463" spans="1:4" ht="16.5" x14ac:dyDescent="0.3">
      <c r="A1463" s="21" t="s">
        <v>1419</v>
      </c>
      <c r="B1463" s="21" t="s">
        <v>1327</v>
      </c>
      <c r="C1463" s="21" t="s">
        <v>7</v>
      </c>
      <c r="D1463" s="22" t="s">
        <v>2290</v>
      </c>
    </row>
    <row r="1464" spans="1:4" ht="16.5" x14ac:dyDescent="0.3">
      <c r="A1464" s="21" t="s">
        <v>1420</v>
      </c>
      <c r="B1464" s="21" t="s">
        <v>1421</v>
      </c>
      <c r="C1464" s="21" t="s">
        <v>83</v>
      </c>
      <c r="D1464" s="22" t="s">
        <v>2290</v>
      </c>
    </row>
    <row r="1465" spans="1:4" ht="16.5" x14ac:dyDescent="0.3">
      <c r="A1465" s="21" t="s">
        <v>1422</v>
      </c>
      <c r="B1465" s="21" t="s">
        <v>1421</v>
      </c>
      <c r="C1465" s="21" t="s">
        <v>26</v>
      </c>
      <c r="D1465" s="22" t="s">
        <v>2290</v>
      </c>
    </row>
    <row r="1466" spans="1:4" ht="16.5" x14ac:dyDescent="0.3">
      <c r="A1466" s="21" t="s">
        <v>1423</v>
      </c>
      <c r="B1466" s="21" t="s">
        <v>1421</v>
      </c>
      <c r="C1466" s="21" t="s">
        <v>5</v>
      </c>
      <c r="D1466" s="22" t="s">
        <v>2290</v>
      </c>
    </row>
    <row r="1467" spans="1:4" ht="16.5" x14ac:dyDescent="0.3">
      <c r="A1467" s="21" t="s">
        <v>1424</v>
      </c>
      <c r="B1467" s="21" t="s">
        <v>1421</v>
      </c>
      <c r="C1467" s="21" t="s">
        <v>258</v>
      </c>
      <c r="D1467" s="22" t="s">
        <v>2290</v>
      </c>
    </row>
    <row r="1468" spans="1:4" ht="16.5" x14ac:dyDescent="0.3">
      <c r="A1468" s="21" t="s">
        <v>1425</v>
      </c>
      <c r="B1468" s="21" t="s">
        <v>1421</v>
      </c>
      <c r="C1468" s="21" t="s">
        <v>76</v>
      </c>
      <c r="D1468" s="22" t="s">
        <v>2290</v>
      </c>
    </row>
    <row r="1469" spans="1:4" ht="16.5" x14ac:dyDescent="0.3">
      <c r="A1469" s="21" t="s">
        <v>1426</v>
      </c>
      <c r="B1469" s="21" t="s">
        <v>1421</v>
      </c>
      <c r="C1469" s="21" t="s">
        <v>76</v>
      </c>
      <c r="D1469" s="22" t="s">
        <v>2290</v>
      </c>
    </row>
    <row r="1470" spans="1:4" ht="16.5" x14ac:dyDescent="0.3">
      <c r="A1470" s="31" t="s">
        <v>1427</v>
      </c>
      <c r="B1470" s="31" t="s">
        <v>1421</v>
      </c>
      <c r="C1470" s="31" t="s">
        <v>22</v>
      </c>
      <c r="D1470" s="24" t="s">
        <v>2291</v>
      </c>
    </row>
    <row r="1471" spans="1:4" ht="16.5" x14ac:dyDescent="0.3">
      <c r="A1471" s="21" t="s">
        <v>1428</v>
      </c>
      <c r="B1471" s="21" t="s">
        <v>1421</v>
      </c>
      <c r="C1471" s="21" t="s">
        <v>90</v>
      </c>
      <c r="D1471" s="23" t="s">
        <v>1886</v>
      </c>
    </row>
    <row r="1472" spans="1:4" ht="16.5" x14ac:dyDescent="0.3">
      <c r="A1472" s="30" t="s">
        <v>1430</v>
      </c>
      <c r="B1472" s="30" t="s">
        <v>1421</v>
      </c>
      <c r="C1472" s="30" t="s">
        <v>7</v>
      </c>
      <c r="D1472" s="22" t="s">
        <v>2290</v>
      </c>
    </row>
    <row r="1473" spans="1:4" ht="16.5" x14ac:dyDescent="0.3">
      <c r="A1473" s="21" t="s">
        <v>1431</v>
      </c>
      <c r="B1473" s="21" t="s">
        <v>1432</v>
      </c>
      <c r="C1473" s="21" t="s">
        <v>258</v>
      </c>
      <c r="D1473" s="22" t="s">
        <v>2290</v>
      </c>
    </row>
    <row r="1474" spans="1:4" ht="16.5" x14ac:dyDescent="0.3">
      <c r="A1474" s="31" t="s">
        <v>1433</v>
      </c>
      <c r="B1474" s="31" t="s">
        <v>1432</v>
      </c>
      <c r="C1474" s="31" t="s">
        <v>49</v>
      </c>
      <c r="D1474" s="22" t="s">
        <v>2290</v>
      </c>
    </row>
    <row r="1475" spans="1:4" ht="16.5" x14ac:dyDescent="0.3">
      <c r="A1475" s="21" t="s">
        <v>1434</v>
      </c>
      <c r="B1475" s="21" t="s">
        <v>1432</v>
      </c>
      <c r="C1475" s="21" t="s">
        <v>1435</v>
      </c>
      <c r="D1475" s="23" t="s">
        <v>1886</v>
      </c>
    </row>
    <row r="1476" spans="1:4" ht="16.5" x14ac:dyDescent="0.3">
      <c r="A1476" s="30" t="s">
        <v>1436</v>
      </c>
      <c r="B1476" s="30" t="s">
        <v>1432</v>
      </c>
      <c r="C1476" s="30" t="s">
        <v>26</v>
      </c>
      <c r="D1476" s="22" t="s">
        <v>2290</v>
      </c>
    </row>
    <row r="1477" spans="1:4" ht="16.5" x14ac:dyDescent="0.3">
      <c r="A1477" s="31" t="s">
        <v>1437</v>
      </c>
      <c r="B1477" s="31" t="s">
        <v>1432</v>
      </c>
      <c r="C1477" s="31" t="s">
        <v>139</v>
      </c>
      <c r="D1477" s="24" t="s">
        <v>2291</v>
      </c>
    </row>
    <row r="1478" spans="1:4" ht="16.5" x14ac:dyDescent="0.3">
      <c r="A1478" s="21" t="s">
        <v>1438</v>
      </c>
      <c r="B1478" s="21" t="s">
        <v>1432</v>
      </c>
      <c r="C1478" s="21" t="s">
        <v>90</v>
      </c>
      <c r="D1478" s="23" t="s">
        <v>1886</v>
      </c>
    </row>
    <row r="1479" spans="1:4" ht="16.5" x14ac:dyDescent="0.3">
      <c r="A1479" s="30" t="s">
        <v>1439</v>
      </c>
      <c r="B1479" s="30" t="s">
        <v>1432</v>
      </c>
      <c r="C1479" s="30" t="s">
        <v>76</v>
      </c>
      <c r="D1479" s="22" t="s">
        <v>2290</v>
      </c>
    </row>
    <row r="1480" spans="1:4" ht="16.5" x14ac:dyDescent="0.3">
      <c r="A1480" s="21" t="s">
        <v>1440</v>
      </c>
      <c r="B1480" s="21" t="s">
        <v>1432</v>
      </c>
      <c r="C1480" s="21" t="s">
        <v>264</v>
      </c>
      <c r="D1480" s="22" t="s">
        <v>2290</v>
      </c>
    </row>
    <row r="1481" spans="1:4" ht="16.5" x14ac:dyDescent="0.3">
      <c r="A1481" s="21" t="s">
        <v>1441</v>
      </c>
      <c r="B1481" s="21" t="s">
        <v>1432</v>
      </c>
      <c r="C1481" s="21" t="s">
        <v>5</v>
      </c>
      <c r="D1481" s="22" t="s">
        <v>2290</v>
      </c>
    </row>
    <row r="1482" spans="1:4" ht="16.5" x14ac:dyDescent="0.3">
      <c r="A1482" s="21" t="s">
        <v>846</v>
      </c>
      <c r="B1482" s="21" t="s">
        <v>847</v>
      </c>
      <c r="C1482" s="21" t="s">
        <v>264</v>
      </c>
      <c r="D1482" s="22" t="s">
        <v>2290</v>
      </c>
    </row>
    <row r="1483" spans="1:4" ht="16.5" x14ac:dyDescent="0.3">
      <c r="A1483" s="21" t="s">
        <v>848</v>
      </c>
      <c r="B1483" s="21" t="s">
        <v>847</v>
      </c>
      <c r="C1483" s="21" t="s">
        <v>76</v>
      </c>
      <c r="D1483" s="22" t="s">
        <v>2290</v>
      </c>
    </row>
    <row r="1484" spans="1:4" ht="16.5" x14ac:dyDescent="0.3">
      <c r="A1484" s="21" t="s">
        <v>849</v>
      </c>
      <c r="B1484" s="21" t="s">
        <v>847</v>
      </c>
      <c r="C1484" s="21" t="s">
        <v>26</v>
      </c>
      <c r="D1484" s="22" t="s">
        <v>2290</v>
      </c>
    </row>
    <row r="1485" spans="1:4" ht="16.5" x14ac:dyDescent="0.3">
      <c r="A1485" s="21" t="s">
        <v>850</v>
      </c>
      <c r="B1485" s="21" t="s">
        <v>847</v>
      </c>
      <c r="C1485" s="21" t="s">
        <v>161</v>
      </c>
      <c r="D1485" s="22" t="s">
        <v>2290</v>
      </c>
    </row>
    <row r="1486" spans="1:4" ht="16.5" x14ac:dyDescent="0.3">
      <c r="A1486" s="21" t="s">
        <v>851</v>
      </c>
      <c r="B1486" s="21" t="s">
        <v>847</v>
      </c>
      <c r="C1486" s="21" t="s">
        <v>26</v>
      </c>
      <c r="D1486" s="22" t="s">
        <v>2290</v>
      </c>
    </row>
    <row r="1487" spans="1:4" ht="16.5" x14ac:dyDescent="0.3">
      <c r="A1487" s="21" t="s">
        <v>852</v>
      </c>
      <c r="B1487" s="21" t="s">
        <v>847</v>
      </c>
      <c r="C1487" s="21" t="s">
        <v>139</v>
      </c>
      <c r="D1487" s="24" t="s">
        <v>2291</v>
      </c>
    </row>
    <row r="1488" spans="1:4" ht="16.5" x14ac:dyDescent="0.3">
      <c r="A1488" s="21" t="s">
        <v>853</v>
      </c>
      <c r="B1488" s="21" t="s">
        <v>847</v>
      </c>
      <c r="C1488" s="21" t="s">
        <v>258</v>
      </c>
      <c r="D1488" s="22" t="s">
        <v>2290</v>
      </c>
    </row>
    <row r="1489" spans="1:4" ht="16.5" x14ac:dyDescent="0.3">
      <c r="A1489" s="21" t="s">
        <v>854</v>
      </c>
      <c r="B1489" s="21" t="s">
        <v>847</v>
      </c>
      <c r="C1489" s="21" t="s">
        <v>5</v>
      </c>
      <c r="D1489" s="22" t="s">
        <v>2290</v>
      </c>
    </row>
    <row r="1490" spans="1:4" ht="16.5" x14ac:dyDescent="0.3">
      <c r="A1490" s="21" t="s">
        <v>855</v>
      </c>
      <c r="B1490" s="21" t="s">
        <v>847</v>
      </c>
      <c r="C1490" s="21" t="s">
        <v>5</v>
      </c>
      <c r="D1490" s="22" t="s">
        <v>2290</v>
      </c>
    </row>
    <row r="1491" spans="1:4" ht="16.5" x14ac:dyDescent="0.3">
      <c r="A1491" s="21" t="s">
        <v>856</v>
      </c>
      <c r="B1491" s="21" t="s">
        <v>847</v>
      </c>
      <c r="C1491" s="21" t="s">
        <v>7</v>
      </c>
      <c r="D1491" s="22" t="s">
        <v>2290</v>
      </c>
    </row>
    <row r="1492" spans="1:4" ht="16.5" x14ac:dyDescent="0.3">
      <c r="A1492" s="21" t="s">
        <v>857</v>
      </c>
      <c r="B1492" s="21" t="s">
        <v>847</v>
      </c>
      <c r="C1492" s="21" t="s">
        <v>139</v>
      </c>
      <c r="D1492" s="24" t="s">
        <v>2291</v>
      </c>
    </row>
    <row r="1493" spans="1:4" ht="16.5" x14ac:dyDescent="0.3">
      <c r="A1493" s="21" t="s">
        <v>858</v>
      </c>
      <c r="B1493" s="21" t="s">
        <v>847</v>
      </c>
      <c r="C1493" s="21" t="s">
        <v>49</v>
      </c>
      <c r="D1493" s="22" t="s">
        <v>2290</v>
      </c>
    </row>
    <row r="1494" spans="1:4" ht="16.5" x14ac:dyDescent="0.3">
      <c r="A1494" s="21" t="s">
        <v>860</v>
      </c>
      <c r="B1494" s="21" t="s">
        <v>847</v>
      </c>
      <c r="C1494" s="21" t="s">
        <v>5</v>
      </c>
      <c r="D1494" s="22" t="s">
        <v>2290</v>
      </c>
    </row>
    <row r="1495" spans="1:4" ht="16.5" x14ac:dyDescent="0.3">
      <c r="A1495" s="21" t="s">
        <v>861</v>
      </c>
      <c r="B1495" s="21" t="s">
        <v>847</v>
      </c>
      <c r="C1495" s="21" t="s">
        <v>5</v>
      </c>
      <c r="D1495" s="22" t="s">
        <v>2290</v>
      </c>
    </row>
    <row r="1496" spans="1:4" ht="16.5" x14ac:dyDescent="0.3">
      <c r="A1496" s="21" t="s">
        <v>862</v>
      </c>
      <c r="B1496" s="21" t="s">
        <v>847</v>
      </c>
      <c r="C1496" s="21" t="s">
        <v>76</v>
      </c>
      <c r="D1496" s="22" t="s">
        <v>2290</v>
      </c>
    </row>
    <row r="1497" spans="1:4" ht="16.5" x14ac:dyDescent="0.3">
      <c r="A1497" s="21" t="s">
        <v>863</v>
      </c>
      <c r="B1497" s="21" t="s">
        <v>847</v>
      </c>
      <c r="C1497" s="21" t="s">
        <v>5</v>
      </c>
      <c r="D1497" s="22" t="s">
        <v>2290</v>
      </c>
    </row>
    <row r="1498" spans="1:4" ht="16.5" x14ac:dyDescent="0.3">
      <c r="A1498" s="21" t="s">
        <v>864</v>
      </c>
      <c r="B1498" s="21" t="s">
        <v>847</v>
      </c>
      <c r="C1498" s="21" t="s">
        <v>5</v>
      </c>
      <c r="D1498" s="22" t="s">
        <v>2290</v>
      </c>
    </row>
    <row r="1499" spans="1:4" ht="16.5" x14ac:dyDescent="0.3">
      <c r="A1499" s="21" t="s">
        <v>865</v>
      </c>
      <c r="B1499" s="21" t="s">
        <v>847</v>
      </c>
      <c r="C1499" s="21" t="s">
        <v>139</v>
      </c>
      <c r="D1499" s="24" t="s">
        <v>2291</v>
      </c>
    </row>
    <row r="1500" spans="1:4" ht="16.5" x14ac:dyDescent="0.3">
      <c r="A1500" s="21" t="s">
        <v>866</v>
      </c>
      <c r="B1500" s="21" t="s">
        <v>847</v>
      </c>
      <c r="C1500" s="21" t="s">
        <v>161</v>
      </c>
      <c r="D1500" s="22" t="s">
        <v>2290</v>
      </c>
    </row>
    <row r="1501" spans="1:4" ht="16.5" x14ac:dyDescent="0.3">
      <c r="A1501" s="21" t="s">
        <v>867</v>
      </c>
      <c r="B1501" s="21" t="s">
        <v>847</v>
      </c>
      <c r="C1501" s="21" t="s">
        <v>76</v>
      </c>
      <c r="D1501" s="22" t="s">
        <v>2290</v>
      </c>
    </row>
    <row r="1502" spans="1:4" ht="16.5" x14ac:dyDescent="0.3">
      <c r="A1502" s="21" t="s">
        <v>868</v>
      </c>
      <c r="B1502" s="21" t="s">
        <v>847</v>
      </c>
      <c r="C1502" s="21" t="s">
        <v>5</v>
      </c>
      <c r="D1502" s="22" t="s">
        <v>2290</v>
      </c>
    </row>
    <row r="1503" spans="1:4" ht="16.5" x14ac:dyDescent="0.3">
      <c r="A1503" s="21" t="s">
        <v>869</v>
      </c>
      <c r="B1503" s="21" t="s">
        <v>847</v>
      </c>
      <c r="C1503" s="21" t="s">
        <v>49</v>
      </c>
      <c r="D1503" s="22" t="s">
        <v>2290</v>
      </c>
    </row>
    <row r="1504" spans="1:4" ht="16.5" x14ac:dyDescent="0.3">
      <c r="A1504" s="21" t="s">
        <v>870</v>
      </c>
      <c r="B1504" s="21" t="s">
        <v>847</v>
      </c>
      <c r="C1504" s="21" t="s">
        <v>7</v>
      </c>
      <c r="D1504" s="22" t="s">
        <v>2290</v>
      </c>
    </row>
    <row r="1505" spans="1:4" ht="16.5" x14ac:dyDescent="0.3">
      <c r="A1505" s="21" t="s">
        <v>871</v>
      </c>
      <c r="B1505" s="21" t="s">
        <v>847</v>
      </c>
      <c r="C1505" s="21" t="s">
        <v>7</v>
      </c>
      <c r="D1505" s="22" t="s">
        <v>2290</v>
      </c>
    </row>
    <row r="1506" spans="1:4" ht="16.5" x14ac:dyDescent="0.3">
      <c r="A1506" s="21" t="s">
        <v>1443</v>
      </c>
      <c r="B1506" s="21" t="s">
        <v>1444</v>
      </c>
      <c r="C1506" s="21" t="s">
        <v>5</v>
      </c>
      <c r="D1506" s="22" t="s">
        <v>2290</v>
      </c>
    </row>
    <row r="1507" spans="1:4" ht="16.5" x14ac:dyDescent="0.3">
      <c r="A1507" s="21" t="s">
        <v>1445</v>
      </c>
      <c r="B1507" s="21" t="s">
        <v>1444</v>
      </c>
      <c r="C1507" s="21" t="s">
        <v>5</v>
      </c>
      <c r="D1507" s="22" t="s">
        <v>2290</v>
      </c>
    </row>
    <row r="1508" spans="1:4" ht="16.5" x14ac:dyDescent="0.3">
      <c r="A1508" s="21" t="s">
        <v>1446</v>
      </c>
      <c r="B1508" s="21" t="s">
        <v>1444</v>
      </c>
      <c r="C1508" s="21" t="s">
        <v>83</v>
      </c>
      <c r="D1508" s="22" t="s">
        <v>2290</v>
      </c>
    </row>
    <row r="1509" spans="1:4" ht="16.5" x14ac:dyDescent="0.3">
      <c r="A1509" s="21" t="s">
        <v>1448</v>
      </c>
      <c r="B1509" s="21" t="s">
        <v>1444</v>
      </c>
      <c r="C1509" s="21" t="s">
        <v>76</v>
      </c>
      <c r="D1509" s="22" t="s">
        <v>2290</v>
      </c>
    </row>
    <row r="1510" spans="1:4" ht="16.5" x14ac:dyDescent="0.3">
      <c r="A1510" s="21" t="s">
        <v>1449</v>
      </c>
      <c r="B1510" s="21" t="s">
        <v>1444</v>
      </c>
      <c r="C1510" s="21" t="s">
        <v>258</v>
      </c>
      <c r="D1510" s="22" t="s">
        <v>2290</v>
      </c>
    </row>
    <row r="1511" spans="1:4" ht="16.5" x14ac:dyDescent="0.3">
      <c r="A1511" s="21" t="s">
        <v>1450</v>
      </c>
      <c r="B1511" s="21" t="s">
        <v>1444</v>
      </c>
      <c r="C1511" s="21" t="s">
        <v>7</v>
      </c>
      <c r="D1511" s="22" t="s">
        <v>2290</v>
      </c>
    </row>
    <row r="1512" spans="1:4" ht="16.5" x14ac:dyDescent="0.3">
      <c r="A1512" s="21" t="s">
        <v>1451</v>
      </c>
      <c r="B1512" s="21" t="s">
        <v>1444</v>
      </c>
      <c r="C1512" s="21" t="s">
        <v>264</v>
      </c>
      <c r="D1512" s="22" t="s">
        <v>2290</v>
      </c>
    </row>
    <row r="1513" spans="1:4" ht="16.5" x14ac:dyDescent="0.3">
      <c r="A1513" s="21" t="s">
        <v>1452</v>
      </c>
      <c r="B1513" s="21" t="s">
        <v>1444</v>
      </c>
      <c r="C1513" s="21" t="s">
        <v>76</v>
      </c>
      <c r="D1513" s="22" t="s">
        <v>2290</v>
      </c>
    </row>
    <row r="1514" spans="1:4" ht="16.5" x14ac:dyDescent="0.3">
      <c r="A1514" s="21" t="s">
        <v>1453</v>
      </c>
      <c r="B1514" s="21" t="s">
        <v>1444</v>
      </c>
      <c r="C1514" s="21" t="s">
        <v>5</v>
      </c>
      <c r="D1514" s="22" t="s">
        <v>2290</v>
      </c>
    </row>
    <row r="1515" spans="1:4" ht="16.5" x14ac:dyDescent="0.3">
      <c r="A1515" s="21" t="s">
        <v>1454</v>
      </c>
      <c r="B1515" s="21" t="s">
        <v>1444</v>
      </c>
      <c r="C1515" s="21" t="s">
        <v>13</v>
      </c>
      <c r="D1515" s="22" t="s">
        <v>2290</v>
      </c>
    </row>
    <row r="1516" spans="1:4" ht="16.5" x14ac:dyDescent="0.3">
      <c r="A1516" s="21" t="s">
        <v>1455</v>
      </c>
      <c r="B1516" s="21" t="s">
        <v>1444</v>
      </c>
      <c r="C1516" s="21" t="s">
        <v>26</v>
      </c>
      <c r="D1516" s="22" t="s">
        <v>2290</v>
      </c>
    </row>
    <row r="1517" spans="1:4" ht="16.5" x14ac:dyDescent="0.3">
      <c r="A1517" s="21" t="s">
        <v>1456</v>
      </c>
      <c r="B1517" s="21" t="s">
        <v>1444</v>
      </c>
      <c r="C1517" s="21" t="s">
        <v>7</v>
      </c>
      <c r="D1517" s="22" t="s">
        <v>2290</v>
      </c>
    </row>
    <row r="1518" spans="1:4" ht="16.5" x14ac:dyDescent="0.3">
      <c r="A1518" s="21" t="s">
        <v>1457</v>
      </c>
      <c r="B1518" s="21" t="s">
        <v>1458</v>
      </c>
      <c r="C1518" s="21" t="s">
        <v>7</v>
      </c>
      <c r="D1518" s="22" t="s">
        <v>2290</v>
      </c>
    </row>
    <row r="1519" spans="1:4" ht="16.5" x14ac:dyDescent="0.3">
      <c r="A1519" s="21" t="s">
        <v>1459</v>
      </c>
      <c r="B1519" s="21" t="s">
        <v>1458</v>
      </c>
      <c r="C1519" s="21" t="s">
        <v>7</v>
      </c>
      <c r="D1519" s="22" t="s">
        <v>2290</v>
      </c>
    </row>
    <row r="1520" spans="1:4" ht="16.5" x14ac:dyDescent="0.3">
      <c r="A1520" s="21" t="s">
        <v>1460</v>
      </c>
      <c r="B1520" s="21" t="s">
        <v>1458</v>
      </c>
      <c r="C1520" s="21" t="s">
        <v>13</v>
      </c>
      <c r="D1520" s="22" t="s">
        <v>2290</v>
      </c>
    </row>
    <row r="1521" spans="1:4" ht="16.5" x14ac:dyDescent="0.3">
      <c r="A1521" s="21" t="s">
        <v>1461</v>
      </c>
      <c r="B1521" s="21" t="s">
        <v>1458</v>
      </c>
      <c r="C1521" s="21" t="s">
        <v>7</v>
      </c>
      <c r="D1521" s="22" t="s">
        <v>2290</v>
      </c>
    </row>
    <row r="1522" spans="1:4" ht="16.5" x14ac:dyDescent="0.3">
      <c r="A1522" s="21" t="s">
        <v>1462</v>
      </c>
      <c r="B1522" s="21" t="s">
        <v>1458</v>
      </c>
      <c r="C1522" s="21" t="s">
        <v>139</v>
      </c>
      <c r="D1522" s="24" t="s">
        <v>2291</v>
      </c>
    </row>
    <row r="1523" spans="1:4" ht="16.5" x14ac:dyDescent="0.3">
      <c r="A1523" s="21" t="s">
        <v>1463</v>
      </c>
      <c r="B1523" s="21" t="s">
        <v>1458</v>
      </c>
      <c r="C1523" s="21" t="s">
        <v>258</v>
      </c>
      <c r="D1523" s="22" t="s">
        <v>2290</v>
      </c>
    </row>
    <row r="1524" spans="1:4" ht="16.5" x14ac:dyDescent="0.3">
      <c r="A1524" s="21" t="s">
        <v>1464</v>
      </c>
      <c r="B1524" s="21" t="s">
        <v>1458</v>
      </c>
      <c r="C1524" s="21" t="s">
        <v>7</v>
      </c>
      <c r="D1524" s="22" t="s">
        <v>2290</v>
      </c>
    </row>
    <row r="1525" spans="1:4" ht="16.5" x14ac:dyDescent="0.3">
      <c r="A1525" s="21" t="s">
        <v>1465</v>
      </c>
      <c r="B1525" s="21" t="s">
        <v>1458</v>
      </c>
      <c r="C1525" s="21" t="s">
        <v>7</v>
      </c>
      <c r="D1525" s="22" t="s">
        <v>2290</v>
      </c>
    </row>
    <row r="1526" spans="1:4" ht="16.5" x14ac:dyDescent="0.3">
      <c r="A1526" s="21" t="s">
        <v>1466</v>
      </c>
      <c r="B1526" s="21" t="s">
        <v>1458</v>
      </c>
      <c r="C1526" s="21" t="s">
        <v>49</v>
      </c>
      <c r="D1526" s="22" t="s">
        <v>2290</v>
      </c>
    </row>
    <row r="1527" spans="1:4" ht="16.5" x14ac:dyDescent="0.3">
      <c r="A1527" s="21" t="s">
        <v>1467</v>
      </c>
      <c r="B1527" s="21" t="s">
        <v>1458</v>
      </c>
      <c r="C1527" s="21" t="s">
        <v>26</v>
      </c>
      <c r="D1527" s="22" t="s">
        <v>2290</v>
      </c>
    </row>
    <row r="1528" spans="1:4" ht="16.5" x14ac:dyDescent="0.3">
      <c r="A1528" s="21" t="s">
        <v>1470</v>
      </c>
      <c r="B1528" s="21" t="s">
        <v>1458</v>
      </c>
      <c r="C1528" s="21" t="s">
        <v>7</v>
      </c>
      <c r="D1528" s="22" t="s">
        <v>2290</v>
      </c>
    </row>
    <row r="1529" spans="1:4" ht="16.5" x14ac:dyDescent="0.3">
      <c r="A1529" s="21" t="s">
        <v>1473</v>
      </c>
      <c r="B1529" s="21" t="s">
        <v>1458</v>
      </c>
      <c r="C1529" s="21" t="s">
        <v>26</v>
      </c>
      <c r="D1529" s="22" t="s">
        <v>2290</v>
      </c>
    </row>
    <row r="1530" spans="1:4" ht="16.5" x14ac:dyDescent="0.3">
      <c r="A1530" s="21" t="s">
        <v>1474</v>
      </c>
      <c r="B1530" s="21" t="s">
        <v>1458</v>
      </c>
      <c r="C1530" s="21" t="s">
        <v>139</v>
      </c>
      <c r="D1530" s="24" t="s">
        <v>2291</v>
      </c>
    </row>
    <row r="1531" spans="1:4" ht="16.5" x14ac:dyDescent="0.3">
      <c r="A1531" s="21" t="s">
        <v>1475</v>
      </c>
      <c r="B1531" s="21" t="s">
        <v>1458</v>
      </c>
      <c r="C1531" s="21" t="s">
        <v>139</v>
      </c>
      <c r="D1531" s="24" t="s">
        <v>2291</v>
      </c>
    </row>
    <row r="1532" spans="1:4" ht="16.5" x14ac:dyDescent="0.3">
      <c r="A1532" s="21" t="s">
        <v>1476</v>
      </c>
      <c r="B1532" s="21" t="s">
        <v>1458</v>
      </c>
      <c r="C1532" s="21" t="s">
        <v>49</v>
      </c>
      <c r="D1532" s="22" t="s">
        <v>2290</v>
      </c>
    </row>
    <row r="1533" spans="1:4" ht="16.5" x14ac:dyDescent="0.3">
      <c r="A1533" s="21" t="s">
        <v>1477</v>
      </c>
      <c r="B1533" s="21" t="s">
        <v>1458</v>
      </c>
      <c r="C1533" s="21" t="s">
        <v>83</v>
      </c>
      <c r="D1533" s="22" t="s">
        <v>2290</v>
      </c>
    </row>
    <row r="1534" spans="1:4" ht="16.5" x14ac:dyDescent="0.3">
      <c r="A1534" s="21" t="s">
        <v>1478</v>
      </c>
      <c r="B1534" s="21" t="s">
        <v>1458</v>
      </c>
      <c r="C1534" s="21" t="s">
        <v>7</v>
      </c>
      <c r="D1534" s="22" t="s">
        <v>2290</v>
      </c>
    </row>
    <row r="1535" spans="1:4" ht="16.5" x14ac:dyDescent="0.3">
      <c r="A1535" s="21" t="s">
        <v>1479</v>
      </c>
      <c r="B1535" s="21" t="s">
        <v>1458</v>
      </c>
      <c r="C1535" s="21" t="s">
        <v>7</v>
      </c>
      <c r="D1535" s="22" t="s">
        <v>2290</v>
      </c>
    </row>
    <row r="1536" spans="1:4" ht="16.5" x14ac:dyDescent="0.3">
      <c r="A1536" s="21" t="s">
        <v>1480</v>
      </c>
      <c r="B1536" s="21" t="s">
        <v>1458</v>
      </c>
      <c r="C1536" s="21" t="s">
        <v>5</v>
      </c>
      <c r="D1536" s="22" t="s">
        <v>2290</v>
      </c>
    </row>
    <row r="1537" spans="1:4" ht="16.5" x14ac:dyDescent="0.3">
      <c r="A1537" s="21" t="s">
        <v>1481</v>
      </c>
      <c r="B1537" s="21" t="s">
        <v>1458</v>
      </c>
      <c r="C1537" s="21" t="s">
        <v>5</v>
      </c>
      <c r="D1537" s="22" t="s">
        <v>2290</v>
      </c>
    </row>
    <row r="1538" spans="1:4" ht="16.5" x14ac:dyDescent="0.3">
      <c r="A1538" s="21" t="s">
        <v>1482</v>
      </c>
      <c r="B1538" s="21" t="s">
        <v>1458</v>
      </c>
      <c r="C1538" s="21" t="s">
        <v>161</v>
      </c>
      <c r="D1538" s="22" t="s">
        <v>2290</v>
      </c>
    </row>
    <row r="1539" spans="1:4" ht="16.5" x14ac:dyDescent="0.3">
      <c r="A1539" s="21" t="s">
        <v>1483</v>
      </c>
      <c r="B1539" s="21" t="s">
        <v>1458</v>
      </c>
      <c r="C1539" s="21" t="s">
        <v>415</v>
      </c>
      <c r="D1539" s="22" t="s">
        <v>2290</v>
      </c>
    </row>
    <row r="1540" spans="1:4" ht="16.5" x14ac:dyDescent="0.3">
      <c r="A1540" s="21" t="s">
        <v>1484</v>
      </c>
      <c r="B1540" s="21" t="s">
        <v>1458</v>
      </c>
      <c r="C1540" s="21" t="s">
        <v>13</v>
      </c>
      <c r="D1540" s="22" t="s">
        <v>2290</v>
      </c>
    </row>
    <row r="1541" spans="1:4" ht="16.5" x14ac:dyDescent="0.3">
      <c r="A1541" s="21" t="s">
        <v>1485</v>
      </c>
      <c r="B1541" s="21" t="s">
        <v>1458</v>
      </c>
      <c r="C1541" s="21" t="s">
        <v>139</v>
      </c>
      <c r="D1541" s="24" t="s">
        <v>2291</v>
      </c>
    </row>
    <row r="1542" spans="1:4" ht="16.5" x14ac:dyDescent="0.3">
      <c r="A1542" s="21" t="s">
        <v>1486</v>
      </c>
      <c r="B1542" s="21" t="s">
        <v>1458</v>
      </c>
      <c r="C1542" s="21" t="s">
        <v>264</v>
      </c>
      <c r="D1542" s="22" t="s">
        <v>2290</v>
      </c>
    </row>
    <row r="1543" spans="1:4" ht="16.5" x14ac:dyDescent="0.3">
      <c r="A1543" s="21" t="s">
        <v>1487</v>
      </c>
      <c r="B1543" s="21" t="s">
        <v>1458</v>
      </c>
      <c r="C1543" s="21" t="s">
        <v>5</v>
      </c>
      <c r="D1543" s="22" t="s">
        <v>2290</v>
      </c>
    </row>
    <row r="1544" spans="1:4" ht="16.5" x14ac:dyDescent="0.3">
      <c r="A1544" s="21" t="s">
        <v>1488</v>
      </c>
      <c r="B1544" s="21" t="s">
        <v>1458</v>
      </c>
      <c r="C1544" s="21" t="s">
        <v>5</v>
      </c>
      <c r="D1544" s="22" t="s">
        <v>2290</v>
      </c>
    </row>
    <row r="1545" spans="1:4" ht="16.5" x14ac:dyDescent="0.3">
      <c r="A1545" s="21" t="s">
        <v>1489</v>
      </c>
      <c r="B1545" s="21" t="s">
        <v>1458</v>
      </c>
      <c r="C1545" s="21" t="s">
        <v>22</v>
      </c>
      <c r="D1545" s="24" t="s">
        <v>2291</v>
      </c>
    </row>
    <row r="1546" spans="1:4" ht="16.5" x14ac:dyDescent="0.3">
      <c r="A1546" s="21" t="s">
        <v>1490</v>
      </c>
      <c r="B1546" s="21" t="s">
        <v>1458</v>
      </c>
      <c r="C1546" s="21" t="s">
        <v>5</v>
      </c>
      <c r="D1546" s="22" t="s">
        <v>2290</v>
      </c>
    </row>
    <row r="1547" spans="1:4" ht="16.5" x14ac:dyDescent="0.3">
      <c r="A1547" s="21" t="s">
        <v>1491</v>
      </c>
      <c r="B1547" s="21" t="s">
        <v>1458</v>
      </c>
      <c r="C1547" s="21" t="s">
        <v>26</v>
      </c>
      <c r="D1547" s="22" t="s">
        <v>2290</v>
      </c>
    </row>
    <row r="1548" spans="1:4" ht="16.5" x14ac:dyDescent="0.3">
      <c r="A1548" s="21" t="s">
        <v>1493</v>
      </c>
      <c r="B1548" s="21" t="s">
        <v>1458</v>
      </c>
      <c r="C1548" s="21" t="s">
        <v>5</v>
      </c>
      <c r="D1548" s="22" t="s">
        <v>2290</v>
      </c>
    </row>
    <row r="1549" spans="1:4" ht="16.5" x14ac:dyDescent="0.3">
      <c r="A1549" s="21" t="s">
        <v>1494</v>
      </c>
      <c r="B1549" s="21" t="s">
        <v>1458</v>
      </c>
      <c r="C1549" s="21" t="s">
        <v>5</v>
      </c>
      <c r="D1549" s="22" t="s">
        <v>2290</v>
      </c>
    </row>
    <row r="1550" spans="1:4" ht="16.5" x14ac:dyDescent="0.3">
      <c r="A1550" s="21" t="s">
        <v>1496</v>
      </c>
      <c r="B1550" s="21" t="s">
        <v>1458</v>
      </c>
      <c r="C1550" s="21" t="s">
        <v>22</v>
      </c>
      <c r="D1550" s="24" t="s">
        <v>2291</v>
      </c>
    </row>
    <row r="1551" spans="1:4" ht="16.5" x14ac:dyDescent="0.3">
      <c r="A1551" s="21" t="s">
        <v>1497</v>
      </c>
      <c r="B1551" s="21" t="s">
        <v>1458</v>
      </c>
      <c r="C1551" s="21" t="s">
        <v>7</v>
      </c>
      <c r="D1551" s="22" t="s">
        <v>2290</v>
      </c>
    </row>
    <row r="1552" spans="1:4" ht="16.5" x14ac:dyDescent="0.3">
      <c r="A1552" s="21" t="s">
        <v>1498</v>
      </c>
      <c r="B1552" s="21" t="s">
        <v>1458</v>
      </c>
      <c r="C1552" s="21" t="s">
        <v>5</v>
      </c>
      <c r="D1552" s="22" t="s">
        <v>2290</v>
      </c>
    </row>
    <row r="1553" spans="1:4" ht="16.5" x14ac:dyDescent="0.3">
      <c r="A1553" s="21" t="s">
        <v>1501</v>
      </c>
      <c r="B1553" s="21" t="s">
        <v>1458</v>
      </c>
      <c r="C1553" s="21" t="s">
        <v>7</v>
      </c>
      <c r="D1553" s="22" t="s">
        <v>2290</v>
      </c>
    </row>
    <row r="1554" spans="1:4" ht="16.5" x14ac:dyDescent="0.3">
      <c r="A1554" s="21" t="s">
        <v>1502</v>
      </c>
      <c r="B1554" s="21" t="s">
        <v>1458</v>
      </c>
      <c r="C1554" s="21" t="s">
        <v>5</v>
      </c>
      <c r="D1554" s="22" t="s">
        <v>2290</v>
      </c>
    </row>
    <row r="1555" spans="1:4" ht="16.5" x14ac:dyDescent="0.3">
      <c r="A1555" s="21" t="s">
        <v>1503</v>
      </c>
      <c r="B1555" s="21" t="s">
        <v>1458</v>
      </c>
      <c r="C1555" s="21" t="s">
        <v>161</v>
      </c>
      <c r="D1555" s="22" t="s">
        <v>2290</v>
      </c>
    </row>
    <row r="1556" spans="1:4" ht="16.5" x14ac:dyDescent="0.3">
      <c r="A1556" s="21" t="s">
        <v>1504</v>
      </c>
      <c r="B1556" s="21" t="s">
        <v>1458</v>
      </c>
      <c r="C1556" s="21" t="s">
        <v>7</v>
      </c>
      <c r="D1556" s="22" t="s">
        <v>2290</v>
      </c>
    </row>
    <row r="1557" spans="1:4" ht="16.5" x14ac:dyDescent="0.3">
      <c r="A1557" s="21" t="s">
        <v>1505</v>
      </c>
      <c r="B1557" s="21" t="s">
        <v>1458</v>
      </c>
      <c r="C1557" s="21" t="s">
        <v>7</v>
      </c>
      <c r="D1557" s="22" t="s">
        <v>2290</v>
      </c>
    </row>
    <row r="1558" spans="1:4" ht="16.5" x14ac:dyDescent="0.3">
      <c r="A1558" s="21" t="s">
        <v>1506</v>
      </c>
      <c r="B1558" s="21" t="s">
        <v>1458</v>
      </c>
      <c r="C1558" s="21" t="s">
        <v>415</v>
      </c>
      <c r="D1558" s="22" t="s">
        <v>2290</v>
      </c>
    </row>
    <row r="1559" spans="1:4" ht="16.5" x14ac:dyDescent="0.3">
      <c r="A1559" s="21" t="s">
        <v>1507</v>
      </c>
      <c r="B1559" s="21" t="s">
        <v>1458</v>
      </c>
      <c r="C1559" s="21" t="s">
        <v>5</v>
      </c>
      <c r="D1559" s="22" t="s">
        <v>2290</v>
      </c>
    </row>
    <row r="1560" spans="1:4" ht="16.5" x14ac:dyDescent="0.3">
      <c r="A1560" s="21" t="s">
        <v>1508</v>
      </c>
      <c r="B1560" s="21" t="s">
        <v>1509</v>
      </c>
      <c r="C1560" s="21" t="s">
        <v>5</v>
      </c>
      <c r="D1560" s="22" t="s">
        <v>2290</v>
      </c>
    </row>
    <row r="1561" spans="1:4" ht="16.5" x14ac:dyDescent="0.3">
      <c r="A1561" s="21" t="s">
        <v>1510</v>
      </c>
      <c r="B1561" s="21" t="s">
        <v>1509</v>
      </c>
      <c r="C1561" s="21" t="s">
        <v>49</v>
      </c>
      <c r="D1561" s="22" t="s">
        <v>2290</v>
      </c>
    </row>
    <row r="1562" spans="1:4" ht="16.5" x14ac:dyDescent="0.3">
      <c r="A1562" s="21" t="s">
        <v>650</v>
      </c>
      <c r="B1562" s="21" t="s">
        <v>1509</v>
      </c>
      <c r="C1562" s="21" t="s">
        <v>7</v>
      </c>
      <c r="D1562" s="22" t="s">
        <v>2290</v>
      </c>
    </row>
    <row r="1563" spans="1:4" ht="16.5" x14ac:dyDescent="0.3">
      <c r="A1563" s="21" t="s">
        <v>1513</v>
      </c>
      <c r="B1563" s="21" t="s">
        <v>1509</v>
      </c>
      <c r="C1563" s="21" t="s">
        <v>5</v>
      </c>
      <c r="D1563" s="22" t="s">
        <v>2290</v>
      </c>
    </row>
    <row r="1564" spans="1:4" ht="16.5" x14ac:dyDescent="0.3">
      <c r="A1564" s="21" t="s">
        <v>1514</v>
      </c>
      <c r="B1564" s="21" t="s">
        <v>1509</v>
      </c>
      <c r="C1564" s="21" t="s">
        <v>258</v>
      </c>
      <c r="D1564" s="22" t="s">
        <v>2290</v>
      </c>
    </row>
    <row r="1565" spans="1:4" ht="16.5" x14ac:dyDescent="0.3">
      <c r="A1565" s="21" t="s">
        <v>1515</v>
      </c>
      <c r="B1565" s="21" t="s">
        <v>1509</v>
      </c>
      <c r="C1565" s="21" t="s">
        <v>264</v>
      </c>
      <c r="D1565" s="22" t="s">
        <v>2290</v>
      </c>
    </row>
    <row r="1566" spans="1:4" ht="16.5" x14ac:dyDescent="0.3">
      <c r="A1566" s="21" t="s">
        <v>1516</v>
      </c>
      <c r="B1566" s="21" t="s">
        <v>1509</v>
      </c>
      <c r="C1566" s="21" t="s">
        <v>415</v>
      </c>
      <c r="D1566" s="22" t="s">
        <v>2290</v>
      </c>
    </row>
    <row r="1567" spans="1:4" ht="16.5" x14ac:dyDescent="0.3">
      <c r="A1567" s="21" t="s">
        <v>1518</v>
      </c>
      <c r="B1567" s="21" t="s">
        <v>1509</v>
      </c>
      <c r="C1567" s="21" t="s">
        <v>26</v>
      </c>
      <c r="D1567" s="22" t="s">
        <v>2290</v>
      </c>
    </row>
    <row r="1568" spans="1:4" ht="16.5" x14ac:dyDescent="0.3">
      <c r="A1568" s="21" t="s">
        <v>1519</v>
      </c>
      <c r="B1568" s="21" t="s">
        <v>1509</v>
      </c>
      <c r="C1568" s="21" t="s">
        <v>83</v>
      </c>
      <c r="D1568" s="22" t="s">
        <v>2290</v>
      </c>
    </row>
    <row r="1569" spans="1:4" ht="16.5" x14ac:dyDescent="0.3">
      <c r="A1569" s="21" t="s">
        <v>1520</v>
      </c>
      <c r="B1569" s="21" t="s">
        <v>1521</v>
      </c>
      <c r="C1569" s="21" t="s">
        <v>5</v>
      </c>
      <c r="D1569" s="22" t="s">
        <v>2290</v>
      </c>
    </row>
    <row r="1570" spans="1:4" ht="16.5" x14ac:dyDescent="0.3">
      <c r="A1570" s="21" t="s">
        <v>1522</v>
      </c>
      <c r="B1570" s="21" t="s">
        <v>1521</v>
      </c>
      <c r="C1570" s="21" t="s">
        <v>22</v>
      </c>
      <c r="D1570" s="24" t="s">
        <v>2291</v>
      </c>
    </row>
    <row r="1571" spans="1:4" ht="16.5" x14ac:dyDescent="0.3">
      <c r="A1571" s="21" t="s">
        <v>1523</v>
      </c>
      <c r="B1571" s="21" t="s">
        <v>1521</v>
      </c>
      <c r="C1571" s="21" t="s">
        <v>7</v>
      </c>
      <c r="D1571" s="22" t="s">
        <v>2290</v>
      </c>
    </row>
    <row r="1572" spans="1:4" ht="16.5" x14ac:dyDescent="0.3">
      <c r="A1572" s="21" t="s">
        <v>1524</v>
      </c>
      <c r="B1572" s="21" t="s">
        <v>1521</v>
      </c>
      <c r="C1572" s="21" t="s">
        <v>11</v>
      </c>
      <c r="D1572" s="22" t="s">
        <v>2290</v>
      </c>
    </row>
    <row r="1573" spans="1:4" ht="16.5" x14ac:dyDescent="0.3">
      <c r="A1573" s="21" t="s">
        <v>1525</v>
      </c>
      <c r="B1573" s="21" t="s">
        <v>1521</v>
      </c>
      <c r="C1573" s="21" t="s">
        <v>5</v>
      </c>
      <c r="D1573" s="22" t="s">
        <v>2290</v>
      </c>
    </row>
    <row r="1574" spans="1:4" ht="16.5" x14ac:dyDescent="0.3">
      <c r="A1574" s="21" t="s">
        <v>1526</v>
      </c>
      <c r="B1574" s="21" t="s">
        <v>1521</v>
      </c>
      <c r="C1574" s="21" t="s">
        <v>26</v>
      </c>
      <c r="D1574" s="22" t="s">
        <v>2290</v>
      </c>
    </row>
    <row r="1575" spans="1:4" ht="16.5" x14ac:dyDescent="0.3">
      <c r="A1575" s="21" t="s">
        <v>1527</v>
      </c>
      <c r="B1575" s="21" t="s">
        <v>1521</v>
      </c>
      <c r="C1575" s="21" t="s">
        <v>5</v>
      </c>
      <c r="D1575" s="22" t="s">
        <v>2290</v>
      </c>
    </row>
    <row r="1576" spans="1:4" ht="16.5" x14ac:dyDescent="0.3">
      <c r="A1576" s="21" t="s">
        <v>1528</v>
      </c>
      <c r="B1576" s="21" t="s">
        <v>1521</v>
      </c>
      <c r="C1576" s="21" t="s">
        <v>7</v>
      </c>
      <c r="D1576" s="22" t="s">
        <v>2290</v>
      </c>
    </row>
    <row r="1577" spans="1:4" ht="16.5" x14ac:dyDescent="0.3">
      <c r="A1577" s="21" t="s">
        <v>1530</v>
      </c>
      <c r="B1577" s="21" t="s">
        <v>1521</v>
      </c>
      <c r="C1577" s="21" t="s">
        <v>5</v>
      </c>
      <c r="D1577" s="22" t="s">
        <v>2290</v>
      </c>
    </row>
    <row r="1578" spans="1:4" ht="16.5" x14ac:dyDescent="0.3">
      <c r="A1578" s="21" t="s">
        <v>1531</v>
      </c>
      <c r="B1578" s="21" t="s">
        <v>1521</v>
      </c>
      <c r="C1578" s="21" t="s">
        <v>7</v>
      </c>
      <c r="D1578" s="22" t="s">
        <v>2290</v>
      </c>
    </row>
    <row r="1579" spans="1:4" ht="16.5" x14ac:dyDescent="0.3">
      <c r="A1579" s="21" t="s">
        <v>1532</v>
      </c>
      <c r="B1579" s="21" t="s">
        <v>1521</v>
      </c>
      <c r="C1579" s="21" t="s">
        <v>26</v>
      </c>
      <c r="D1579" s="22" t="s">
        <v>2290</v>
      </c>
    </row>
    <row r="1580" spans="1:4" ht="16.5" x14ac:dyDescent="0.3">
      <c r="A1580" s="21" t="s">
        <v>1533</v>
      </c>
      <c r="B1580" s="21" t="s">
        <v>1521</v>
      </c>
      <c r="C1580" s="21" t="s">
        <v>7</v>
      </c>
      <c r="D1580" s="22" t="s">
        <v>2290</v>
      </c>
    </row>
    <row r="1581" spans="1:4" ht="16.5" x14ac:dyDescent="0.3">
      <c r="A1581" s="21" t="s">
        <v>1534</v>
      </c>
      <c r="B1581" s="21" t="s">
        <v>1521</v>
      </c>
      <c r="C1581" s="21" t="s">
        <v>7</v>
      </c>
      <c r="D1581" s="22" t="s">
        <v>2290</v>
      </c>
    </row>
    <row r="1582" spans="1:4" ht="16.5" x14ac:dyDescent="0.3">
      <c r="A1582" s="21" t="s">
        <v>1535</v>
      </c>
      <c r="B1582" s="21" t="s">
        <v>1521</v>
      </c>
      <c r="C1582" s="21" t="s">
        <v>26</v>
      </c>
      <c r="D1582" s="22" t="s">
        <v>2290</v>
      </c>
    </row>
    <row r="1583" spans="1:4" ht="16.5" x14ac:dyDescent="0.3">
      <c r="A1583" s="21" t="s">
        <v>1536</v>
      </c>
      <c r="B1583" s="21" t="s">
        <v>1521</v>
      </c>
      <c r="C1583" s="21" t="s">
        <v>161</v>
      </c>
      <c r="D1583" s="22" t="s">
        <v>2290</v>
      </c>
    </row>
    <row r="1584" spans="1:4" ht="16.5" x14ac:dyDescent="0.3">
      <c r="A1584" s="21" t="s">
        <v>1537</v>
      </c>
      <c r="B1584" s="21" t="s">
        <v>1521</v>
      </c>
      <c r="C1584" s="21" t="s">
        <v>7</v>
      </c>
      <c r="D1584" s="22" t="s">
        <v>2290</v>
      </c>
    </row>
    <row r="1585" spans="1:4" ht="16.5" x14ac:dyDescent="0.3">
      <c r="A1585" s="21" t="s">
        <v>1905</v>
      </c>
      <c r="B1585" s="21" t="s">
        <v>1521</v>
      </c>
      <c r="C1585" s="21" t="s">
        <v>5</v>
      </c>
      <c r="D1585" s="22" t="s">
        <v>2290</v>
      </c>
    </row>
    <row r="1586" spans="1:4" ht="16.5" x14ac:dyDescent="0.3">
      <c r="A1586" s="21" t="s">
        <v>1538</v>
      </c>
      <c r="B1586" s="21" t="s">
        <v>1521</v>
      </c>
      <c r="C1586" s="21" t="s">
        <v>7</v>
      </c>
      <c r="D1586" s="22" t="s">
        <v>2290</v>
      </c>
    </row>
    <row r="1587" spans="1:4" ht="16.5" x14ac:dyDescent="0.3">
      <c r="A1587" s="21" t="s">
        <v>1539</v>
      </c>
      <c r="B1587" s="21" t="s">
        <v>1521</v>
      </c>
      <c r="C1587" s="21" t="s">
        <v>13</v>
      </c>
      <c r="D1587" s="22" t="s">
        <v>2290</v>
      </c>
    </row>
    <row r="1588" spans="1:4" ht="16.5" x14ac:dyDescent="0.3">
      <c r="A1588" s="21" t="s">
        <v>1540</v>
      </c>
      <c r="B1588" s="21" t="s">
        <v>1521</v>
      </c>
      <c r="C1588" s="21" t="s">
        <v>83</v>
      </c>
      <c r="D1588" s="22" t="s">
        <v>2290</v>
      </c>
    </row>
    <row r="1589" spans="1:4" ht="16.5" x14ac:dyDescent="0.3">
      <c r="A1589" s="21" t="s">
        <v>1541</v>
      </c>
      <c r="B1589" s="21" t="s">
        <v>1521</v>
      </c>
      <c r="C1589" s="21" t="s">
        <v>44</v>
      </c>
      <c r="D1589" s="22" t="s">
        <v>2290</v>
      </c>
    </row>
    <row r="1590" spans="1:4" ht="16.5" x14ac:dyDescent="0.3">
      <c r="A1590" s="21" t="s">
        <v>1542</v>
      </c>
      <c r="B1590" s="21" t="s">
        <v>1521</v>
      </c>
      <c r="C1590" s="21" t="s">
        <v>7</v>
      </c>
      <c r="D1590" s="22" t="s">
        <v>2290</v>
      </c>
    </row>
    <row r="1591" spans="1:4" ht="16.5" x14ac:dyDescent="0.3">
      <c r="A1591" s="21" t="s">
        <v>1543</v>
      </c>
      <c r="B1591" s="21" t="s">
        <v>1521</v>
      </c>
      <c r="C1591" s="21" t="s">
        <v>44</v>
      </c>
      <c r="D1591" s="22" t="s">
        <v>2290</v>
      </c>
    </row>
    <row r="1592" spans="1:4" ht="16.5" x14ac:dyDescent="0.3">
      <c r="A1592" s="21" t="s">
        <v>1546</v>
      </c>
      <c r="B1592" s="21" t="s">
        <v>1521</v>
      </c>
      <c r="C1592" s="21" t="s">
        <v>123</v>
      </c>
      <c r="D1592" s="22" t="s">
        <v>2290</v>
      </c>
    </row>
    <row r="1593" spans="1:4" ht="16.5" x14ac:dyDescent="0.3">
      <c r="A1593" s="21" t="s">
        <v>1547</v>
      </c>
      <c r="B1593" s="21" t="s">
        <v>1521</v>
      </c>
      <c r="C1593" s="21" t="s">
        <v>5</v>
      </c>
      <c r="D1593" s="22" t="s">
        <v>2290</v>
      </c>
    </row>
    <row r="1594" spans="1:4" ht="16.5" x14ac:dyDescent="0.3">
      <c r="A1594" s="21" t="s">
        <v>1548</v>
      </c>
      <c r="B1594" s="21" t="s">
        <v>1521</v>
      </c>
      <c r="C1594" s="21" t="s">
        <v>26</v>
      </c>
      <c r="D1594" s="22" t="s">
        <v>2290</v>
      </c>
    </row>
    <row r="1595" spans="1:4" ht="16.5" x14ac:dyDescent="0.3">
      <c r="A1595" s="21" t="s">
        <v>1549</v>
      </c>
      <c r="B1595" s="21" t="s">
        <v>1521</v>
      </c>
      <c r="C1595" s="21" t="s">
        <v>26</v>
      </c>
      <c r="D1595" s="22" t="s">
        <v>2290</v>
      </c>
    </row>
    <row r="1596" spans="1:4" ht="16.5" x14ac:dyDescent="0.3">
      <c r="A1596" s="21" t="s">
        <v>1550</v>
      </c>
      <c r="B1596" s="21" t="s">
        <v>1521</v>
      </c>
      <c r="C1596" s="21" t="s">
        <v>7</v>
      </c>
      <c r="D1596" s="22" t="s">
        <v>2290</v>
      </c>
    </row>
    <row r="1597" spans="1:4" ht="16.5" x14ac:dyDescent="0.3">
      <c r="A1597" s="21" t="s">
        <v>1551</v>
      </c>
      <c r="B1597" s="21" t="s">
        <v>1521</v>
      </c>
      <c r="C1597" s="21" t="s">
        <v>83</v>
      </c>
      <c r="D1597" s="22" t="s">
        <v>2290</v>
      </c>
    </row>
    <row r="1598" spans="1:4" ht="16.5" x14ac:dyDescent="0.3">
      <c r="A1598" s="21" t="s">
        <v>1552</v>
      </c>
      <c r="B1598" s="21" t="s">
        <v>1521</v>
      </c>
      <c r="C1598" s="21" t="s">
        <v>7</v>
      </c>
      <c r="D1598" s="22" t="s">
        <v>2290</v>
      </c>
    </row>
    <row r="1599" spans="1:4" ht="16.5" x14ac:dyDescent="0.3">
      <c r="A1599" s="21" t="s">
        <v>1553</v>
      </c>
      <c r="B1599" s="21" t="s">
        <v>1521</v>
      </c>
      <c r="C1599" s="21" t="s">
        <v>7</v>
      </c>
      <c r="D1599" s="22" t="s">
        <v>2290</v>
      </c>
    </row>
    <row r="1600" spans="1:4" ht="16.5" x14ac:dyDescent="0.3">
      <c r="A1600" s="21" t="s">
        <v>1554</v>
      </c>
      <c r="B1600" s="21" t="s">
        <v>1521</v>
      </c>
      <c r="C1600" s="21" t="s">
        <v>161</v>
      </c>
      <c r="D1600" s="22" t="s">
        <v>2290</v>
      </c>
    </row>
    <row r="1601" spans="1:4" ht="16.5" x14ac:dyDescent="0.3">
      <c r="A1601" s="21" t="s">
        <v>1555</v>
      </c>
      <c r="B1601" s="21" t="s">
        <v>1521</v>
      </c>
      <c r="C1601" s="21" t="s">
        <v>7</v>
      </c>
      <c r="D1601" s="22" t="s">
        <v>2290</v>
      </c>
    </row>
    <row r="1602" spans="1:4" ht="16.5" x14ac:dyDescent="0.3">
      <c r="A1602" s="21" t="s">
        <v>1556</v>
      </c>
      <c r="B1602" s="21" t="s">
        <v>1521</v>
      </c>
      <c r="C1602" s="21" t="s">
        <v>173</v>
      </c>
      <c r="D1602" s="23" t="s">
        <v>1886</v>
      </c>
    </row>
    <row r="1603" spans="1:4" ht="16.5" x14ac:dyDescent="0.3">
      <c r="A1603" s="21" t="s">
        <v>1558</v>
      </c>
      <c r="B1603" s="21" t="s">
        <v>1521</v>
      </c>
      <c r="C1603" s="21" t="s">
        <v>5</v>
      </c>
      <c r="D1603" s="22" t="s">
        <v>2290</v>
      </c>
    </row>
    <row r="1604" spans="1:4" ht="16.5" x14ac:dyDescent="0.3">
      <c r="A1604" s="21" t="s">
        <v>1559</v>
      </c>
      <c r="B1604" s="21" t="s">
        <v>1521</v>
      </c>
      <c r="C1604" s="21" t="s">
        <v>7</v>
      </c>
      <c r="D1604" s="22" t="s">
        <v>2290</v>
      </c>
    </row>
    <row r="1605" spans="1:4" ht="16.5" x14ac:dyDescent="0.3">
      <c r="A1605" s="21" t="s">
        <v>1560</v>
      </c>
      <c r="B1605" s="21" t="s">
        <v>1521</v>
      </c>
      <c r="C1605" s="21" t="s">
        <v>13</v>
      </c>
      <c r="D1605" s="22" t="s">
        <v>2290</v>
      </c>
    </row>
    <row r="1606" spans="1:4" ht="16.5" x14ac:dyDescent="0.3">
      <c r="A1606" s="21" t="s">
        <v>1561</v>
      </c>
      <c r="B1606" s="21" t="s">
        <v>1521</v>
      </c>
      <c r="C1606" s="21" t="s">
        <v>7</v>
      </c>
      <c r="D1606" s="22" t="s">
        <v>2290</v>
      </c>
    </row>
    <row r="1607" spans="1:4" ht="16.5" x14ac:dyDescent="0.3">
      <c r="A1607" s="21" t="s">
        <v>1562</v>
      </c>
      <c r="B1607" s="21" t="s">
        <v>1521</v>
      </c>
      <c r="C1607" s="21" t="s">
        <v>1044</v>
      </c>
      <c r="D1607" s="22" t="s">
        <v>2290</v>
      </c>
    </row>
    <row r="1608" spans="1:4" ht="16.5" x14ac:dyDescent="0.3">
      <c r="A1608" s="21" t="s">
        <v>1563</v>
      </c>
      <c r="B1608" s="21" t="s">
        <v>1521</v>
      </c>
      <c r="C1608" s="21" t="s">
        <v>5</v>
      </c>
      <c r="D1608" s="22" t="s">
        <v>2290</v>
      </c>
    </row>
    <row r="1609" spans="1:4" ht="16.5" x14ac:dyDescent="0.3">
      <c r="A1609" s="21" t="s">
        <v>1564</v>
      </c>
      <c r="B1609" s="21" t="s">
        <v>1521</v>
      </c>
      <c r="C1609" s="21" t="s">
        <v>76</v>
      </c>
      <c r="D1609" s="22" t="s">
        <v>2290</v>
      </c>
    </row>
    <row r="1610" spans="1:4" ht="16.5" x14ac:dyDescent="0.3">
      <c r="A1610" s="21" t="s">
        <v>1565</v>
      </c>
      <c r="B1610" s="21" t="s">
        <v>1521</v>
      </c>
      <c r="C1610" s="21" t="s">
        <v>153</v>
      </c>
      <c r="D1610" s="22" t="s">
        <v>2290</v>
      </c>
    </row>
    <row r="1611" spans="1:4" ht="16.5" x14ac:dyDescent="0.3">
      <c r="A1611" s="21" t="s">
        <v>1566</v>
      </c>
      <c r="B1611" s="21" t="s">
        <v>1521</v>
      </c>
      <c r="C1611" s="21" t="s">
        <v>7</v>
      </c>
      <c r="D1611" s="22" t="s">
        <v>2290</v>
      </c>
    </row>
    <row r="1612" spans="1:4" ht="16.5" x14ac:dyDescent="0.3">
      <c r="A1612" s="21" t="s">
        <v>1567</v>
      </c>
      <c r="B1612" s="21" t="s">
        <v>1521</v>
      </c>
      <c r="C1612" s="21" t="s">
        <v>7</v>
      </c>
      <c r="D1612" s="22" t="s">
        <v>2290</v>
      </c>
    </row>
    <row r="1613" spans="1:4" ht="16.5" x14ac:dyDescent="0.3">
      <c r="A1613" s="21" t="s">
        <v>1568</v>
      </c>
      <c r="B1613" s="21" t="s">
        <v>1521</v>
      </c>
      <c r="C1613" s="21" t="s">
        <v>415</v>
      </c>
      <c r="D1613" s="22" t="s">
        <v>2290</v>
      </c>
    </row>
    <row r="1614" spans="1:4" ht="16.5" x14ac:dyDescent="0.3">
      <c r="A1614" s="21" t="s">
        <v>1569</v>
      </c>
      <c r="B1614" s="21" t="s">
        <v>1521</v>
      </c>
      <c r="C1614" s="21" t="s">
        <v>5</v>
      </c>
      <c r="D1614" s="22" t="s">
        <v>2290</v>
      </c>
    </row>
    <row r="1615" spans="1:4" ht="16.5" x14ac:dyDescent="0.3">
      <c r="A1615" s="21" t="s">
        <v>1570</v>
      </c>
      <c r="B1615" s="21" t="s">
        <v>1521</v>
      </c>
      <c r="C1615" s="21" t="s">
        <v>7</v>
      </c>
      <c r="D1615" s="22" t="s">
        <v>2290</v>
      </c>
    </row>
    <row r="1616" spans="1:4" ht="16.5" x14ac:dyDescent="0.3">
      <c r="A1616" s="21" t="s">
        <v>1571</v>
      </c>
      <c r="B1616" s="21" t="s">
        <v>1521</v>
      </c>
      <c r="C1616" s="21" t="s">
        <v>7</v>
      </c>
      <c r="D1616" s="22" t="s">
        <v>2290</v>
      </c>
    </row>
    <row r="1617" spans="1:4" ht="16.5" x14ac:dyDescent="0.3">
      <c r="A1617" s="21" t="s">
        <v>1572</v>
      </c>
      <c r="B1617" s="21" t="s">
        <v>1521</v>
      </c>
      <c r="C1617" s="21" t="s">
        <v>72</v>
      </c>
      <c r="D1617" s="24" t="s">
        <v>2291</v>
      </c>
    </row>
    <row r="1618" spans="1:4" ht="16.5" x14ac:dyDescent="0.3">
      <c r="A1618" s="21" t="s">
        <v>1574</v>
      </c>
      <c r="B1618" s="21" t="s">
        <v>1521</v>
      </c>
      <c r="C1618" s="21" t="s">
        <v>7</v>
      </c>
      <c r="D1618" s="22" t="s">
        <v>2290</v>
      </c>
    </row>
    <row r="1619" spans="1:4" ht="16.5" x14ac:dyDescent="0.3">
      <c r="A1619" s="21" t="s">
        <v>1575</v>
      </c>
      <c r="B1619" s="21" t="s">
        <v>1521</v>
      </c>
      <c r="C1619" s="21" t="s">
        <v>5</v>
      </c>
      <c r="D1619" s="22" t="s">
        <v>2290</v>
      </c>
    </row>
    <row r="1620" spans="1:4" ht="16.5" x14ac:dyDescent="0.3">
      <c r="A1620" s="21" t="s">
        <v>1576</v>
      </c>
      <c r="B1620" s="21" t="s">
        <v>1521</v>
      </c>
      <c r="C1620" s="21" t="s">
        <v>13</v>
      </c>
      <c r="D1620" s="22" t="s">
        <v>2290</v>
      </c>
    </row>
    <row r="1621" spans="1:4" ht="16.5" x14ac:dyDescent="0.3">
      <c r="A1621" s="21" t="s">
        <v>1577</v>
      </c>
      <c r="B1621" s="21" t="s">
        <v>1521</v>
      </c>
      <c r="C1621" s="21" t="s">
        <v>76</v>
      </c>
      <c r="D1621" s="22" t="s">
        <v>2290</v>
      </c>
    </row>
    <row r="1622" spans="1:4" ht="16.5" x14ac:dyDescent="0.3">
      <c r="A1622" s="21" t="s">
        <v>1578</v>
      </c>
      <c r="B1622" s="21" t="s">
        <v>1521</v>
      </c>
      <c r="C1622" s="21" t="s">
        <v>49</v>
      </c>
      <c r="D1622" s="22" t="s">
        <v>2290</v>
      </c>
    </row>
    <row r="1623" spans="1:4" ht="16.5" x14ac:dyDescent="0.3">
      <c r="A1623" s="21" t="s">
        <v>1579</v>
      </c>
      <c r="B1623" s="21" t="s">
        <v>1521</v>
      </c>
      <c r="C1623" s="21" t="s">
        <v>72</v>
      </c>
      <c r="D1623" s="24" t="s">
        <v>2291</v>
      </c>
    </row>
    <row r="1624" spans="1:4" ht="16.5" x14ac:dyDescent="0.3">
      <c r="A1624" s="21" t="s">
        <v>1580</v>
      </c>
      <c r="B1624" s="21" t="s">
        <v>1521</v>
      </c>
      <c r="C1624" s="21" t="s">
        <v>161</v>
      </c>
      <c r="D1624" s="22" t="s">
        <v>2290</v>
      </c>
    </row>
    <row r="1625" spans="1:4" ht="16.5" x14ac:dyDescent="0.3">
      <c r="A1625" s="21" t="s">
        <v>1581</v>
      </c>
      <c r="B1625" s="21" t="s">
        <v>1521</v>
      </c>
      <c r="C1625" s="21" t="s">
        <v>49</v>
      </c>
      <c r="D1625" s="22" t="s">
        <v>2290</v>
      </c>
    </row>
    <row r="1626" spans="1:4" ht="16.5" x14ac:dyDescent="0.3">
      <c r="A1626" s="21" t="s">
        <v>1582</v>
      </c>
      <c r="B1626" s="21" t="s">
        <v>1521</v>
      </c>
      <c r="C1626" s="21" t="s">
        <v>44</v>
      </c>
      <c r="D1626" s="22" t="s">
        <v>2290</v>
      </c>
    </row>
    <row r="1627" spans="1:4" ht="16.5" x14ac:dyDescent="0.3">
      <c r="A1627" s="21" t="s">
        <v>1583</v>
      </c>
      <c r="B1627" s="21" t="s">
        <v>1521</v>
      </c>
      <c r="C1627" s="21" t="s">
        <v>26</v>
      </c>
      <c r="D1627" s="22" t="s">
        <v>2290</v>
      </c>
    </row>
    <row r="1628" spans="1:4" ht="16.5" x14ac:dyDescent="0.3">
      <c r="A1628" s="21" t="s">
        <v>1584</v>
      </c>
      <c r="B1628" s="21" t="s">
        <v>1521</v>
      </c>
      <c r="C1628" s="21" t="s">
        <v>7</v>
      </c>
      <c r="D1628" s="22" t="s">
        <v>2290</v>
      </c>
    </row>
    <row r="1629" spans="1:4" ht="16.5" x14ac:dyDescent="0.3">
      <c r="A1629" s="21" t="s">
        <v>1585</v>
      </c>
      <c r="B1629" s="21" t="s">
        <v>1521</v>
      </c>
      <c r="C1629" s="21" t="s">
        <v>26</v>
      </c>
      <c r="D1629" s="22" t="s">
        <v>2290</v>
      </c>
    </row>
    <row r="1630" spans="1:4" ht="16.5" x14ac:dyDescent="0.3">
      <c r="A1630" s="21" t="s">
        <v>1586</v>
      </c>
      <c r="B1630" s="21" t="s">
        <v>1521</v>
      </c>
      <c r="C1630" s="21" t="s">
        <v>76</v>
      </c>
      <c r="D1630" s="22" t="s">
        <v>2290</v>
      </c>
    </row>
    <row r="1631" spans="1:4" ht="16.5" x14ac:dyDescent="0.3">
      <c r="A1631" s="21" t="s">
        <v>1587</v>
      </c>
      <c r="B1631" s="21" t="s">
        <v>1521</v>
      </c>
      <c r="C1631" s="21" t="s">
        <v>7</v>
      </c>
      <c r="D1631" s="22" t="s">
        <v>2290</v>
      </c>
    </row>
    <row r="1632" spans="1:4" ht="16.5" x14ac:dyDescent="0.3">
      <c r="A1632" s="21" t="s">
        <v>1588</v>
      </c>
      <c r="B1632" s="21" t="s">
        <v>1521</v>
      </c>
      <c r="C1632" s="21" t="s">
        <v>7</v>
      </c>
      <c r="D1632" s="22" t="s">
        <v>2290</v>
      </c>
    </row>
    <row r="1633" spans="1:4" ht="16.5" x14ac:dyDescent="0.3">
      <c r="A1633" s="21" t="s">
        <v>1589</v>
      </c>
      <c r="B1633" s="21" t="s">
        <v>1521</v>
      </c>
      <c r="C1633" s="21" t="s">
        <v>7</v>
      </c>
      <c r="D1633" s="22" t="s">
        <v>2290</v>
      </c>
    </row>
    <row r="1634" spans="1:4" ht="16.5" x14ac:dyDescent="0.3">
      <c r="A1634" s="21" t="s">
        <v>1590</v>
      </c>
      <c r="B1634" s="21" t="s">
        <v>1521</v>
      </c>
      <c r="C1634" s="21" t="s">
        <v>7</v>
      </c>
      <c r="D1634" s="22" t="s">
        <v>2290</v>
      </c>
    </row>
    <row r="1635" spans="1:4" ht="16.5" x14ac:dyDescent="0.3">
      <c r="A1635" s="21" t="s">
        <v>1591</v>
      </c>
      <c r="B1635" s="21" t="s">
        <v>1521</v>
      </c>
      <c r="C1635" s="21" t="s">
        <v>42</v>
      </c>
      <c r="D1635" s="22" t="s">
        <v>2290</v>
      </c>
    </row>
    <row r="1636" spans="1:4" ht="16.5" x14ac:dyDescent="0.3">
      <c r="A1636" s="21" t="s">
        <v>1592</v>
      </c>
      <c r="B1636" s="21" t="s">
        <v>1521</v>
      </c>
      <c r="C1636" s="21" t="s">
        <v>79</v>
      </c>
      <c r="D1636" s="22" t="s">
        <v>2290</v>
      </c>
    </row>
    <row r="1637" spans="1:4" ht="16.5" x14ac:dyDescent="0.3">
      <c r="A1637" s="21" t="s">
        <v>1593</v>
      </c>
      <c r="B1637" s="21" t="s">
        <v>1521</v>
      </c>
      <c r="C1637" s="21" t="s">
        <v>83</v>
      </c>
      <c r="D1637" s="22" t="s">
        <v>2290</v>
      </c>
    </row>
    <row r="1638" spans="1:4" ht="16.5" x14ac:dyDescent="0.3">
      <c r="A1638" s="21" t="s">
        <v>1594</v>
      </c>
      <c r="B1638" s="21" t="s">
        <v>1521</v>
      </c>
      <c r="C1638" s="21" t="s">
        <v>7</v>
      </c>
      <c r="D1638" s="22" t="s">
        <v>2290</v>
      </c>
    </row>
    <row r="1639" spans="1:4" ht="16.5" x14ac:dyDescent="0.3">
      <c r="A1639" s="21" t="s">
        <v>1595</v>
      </c>
      <c r="B1639" s="21" t="s">
        <v>1521</v>
      </c>
      <c r="C1639" s="21" t="s">
        <v>161</v>
      </c>
      <c r="D1639" s="22" t="s">
        <v>2290</v>
      </c>
    </row>
    <row r="1640" spans="1:4" ht="16.5" x14ac:dyDescent="0.3">
      <c r="A1640" s="21" t="s">
        <v>1596</v>
      </c>
      <c r="B1640" s="21" t="s">
        <v>1521</v>
      </c>
      <c r="C1640" s="21" t="s">
        <v>49</v>
      </c>
      <c r="D1640" s="22" t="s">
        <v>2290</v>
      </c>
    </row>
    <row r="1641" spans="1:4" ht="16.5" x14ac:dyDescent="0.3">
      <c r="A1641" s="21" t="s">
        <v>1598</v>
      </c>
      <c r="B1641" s="21" t="s">
        <v>1521</v>
      </c>
      <c r="C1641" s="21" t="s">
        <v>7</v>
      </c>
      <c r="D1641" s="22" t="s">
        <v>2290</v>
      </c>
    </row>
    <row r="1642" spans="1:4" ht="16.5" x14ac:dyDescent="0.3">
      <c r="A1642" s="21" t="s">
        <v>1599</v>
      </c>
      <c r="B1642" s="21" t="s">
        <v>1521</v>
      </c>
      <c r="C1642" s="21" t="s">
        <v>7</v>
      </c>
      <c r="D1642" s="22" t="s">
        <v>2290</v>
      </c>
    </row>
    <row r="1643" spans="1:4" ht="16.5" x14ac:dyDescent="0.3">
      <c r="A1643" s="21" t="s">
        <v>1600</v>
      </c>
      <c r="B1643" s="21" t="s">
        <v>1521</v>
      </c>
      <c r="C1643" s="21" t="s">
        <v>7</v>
      </c>
      <c r="D1643" s="22" t="s">
        <v>2290</v>
      </c>
    </row>
    <row r="1644" spans="1:4" ht="16.5" x14ac:dyDescent="0.3">
      <c r="A1644" s="21" t="s">
        <v>1601</v>
      </c>
      <c r="B1644" s="21" t="s">
        <v>1521</v>
      </c>
      <c r="C1644" s="21" t="s">
        <v>5</v>
      </c>
      <c r="D1644" s="22" t="s">
        <v>2290</v>
      </c>
    </row>
    <row r="1645" spans="1:4" ht="16.5" x14ac:dyDescent="0.3">
      <c r="A1645" s="21" t="s">
        <v>1602</v>
      </c>
      <c r="B1645" s="21" t="s">
        <v>1521</v>
      </c>
      <c r="C1645" s="21" t="s">
        <v>26</v>
      </c>
      <c r="D1645" s="22" t="s">
        <v>2290</v>
      </c>
    </row>
    <row r="1646" spans="1:4" ht="16.5" x14ac:dyDescent="0.3">
      <c r="A1646" s="21" t="s">
        <v>1603</v>
      </c>
      <c r="B1646" s="21" t="s">
        <v>1521</v>
      </c>
      <c r="C1646" s="21" t="s">
        <v>5</v>
      </c>
      <c r="D1646" s="22" t="s">
        <v>2290</v>
      </c>
    </row>
    <row r="1647" spans="1:4" ht="16.5" x14ac:dyDescent="0.3">
      <c r="A1647" s="21" t="s">
        <v>1604</v>
      </c>
      <c r="B1647" s="21" t="s">
        <v>1521</v>
      </c>
      <c r="C1647" s="21" t="s">
        <v>139</v>
      </c>
      <c r="D1647" s="24" t="s">
        <v>2291</v>
      </c>
    </row>
    <row r="1648" spans="1:4" ht="16.5" x14ac:dyDescent="0.3">
      <c r="A1648" s="21" t="s">
        <v>1605</v>
      </c>
      <c r="B1648" s="21" t="s">
        <v>1521</v>
      </c>
      <c r="C1648" s="21" t="s">
        <v>76</v>
      </c>
      <c r="D1648" s="22" t="s">
        <v>2290</v>
      </c>
    </row>
    <row r="1649" spans="1:4" ht="16.5" x14ac:dyDescent="0.3">
      <c r="A1649" s="21" t="s">
        <v>1606</v>
      </c>
      <c r="B1649" s="21" t="s">
        <v>1521</v>
      </c>
      <c r="C1649" s="21" t="s">
        <v>5</v>
      </c>
      <c r="D1649" s="22" t="s">
        <v>2290</v>
      </c>
    </row>
    <row r="1650" spans="1:4" ht="16.5" x14ac:dyDescent="0.3">
      <c r="A1650" s="21" t="s">
        <v>1607</v>
      </c>
      <c r="B1650" s="21" t="s">
        <v>1521</v>
      </c>
      <c r="C1650" s="21" t="s">
        <v>5</v>
      </c>
      <c r="D1650" s="22" t="s">
        <v>2290</v>
      </c>
    </row>
    <row r="1651" spans="1:4" ht="16.5" x14ac:dyDescent="0.3">
      <c r="A1651" s="21" t="s">
        <v>1608</v>
      </c>
      <c r="B1651" s="21" t="s">
        <v>1521</v>
      </c>
      <c r="C1651" s="21" t="s">
        <v>197</v>
      </c>
      <c r="D1651" s="22" t="s">
        <v>2290</v>
      </c>
    </row>
    <row r="1652" spans="1:4" ht="16.5" x14ac:dyDescent="0.3">
      <c r="A1652" s="21" t="s">
        <v>1611</v>
      </c>
      <c r="B1652" s="21" t="s">
        <v>1521</v>
      </c>
      <c r="C1652" s="21" t="s">
        <v>5</v>
      </c>
      <c r="D1652" s="22" t="s">
        <v>2290</v>
      </c>
    </row>
    <row r="1653" spans="1:4" ht="16.5" x14ac:dyDescent="0.3">
      <c r="A1653" s="21" t="s">
        <v>1612</v>
      </c>
      <c r="B1653" s="21" t="s">
        <v>1521</v>
      </c>
      <c r="C1653" s="21" t="s">
        <v>5</v>
      </c>
      <c r="D1653" s="22" t="s">
        <v>2290</v>
      </c>
    </row>
    <row r="1654" spans="1:4" ht="16.5" x14ac:dyDescent="0.3">
      <c r="A1654" s="21" t="s">
        <v>1614</v>
      </c>
      <c r="B1654" s="21" t="s">
        <v>1521</v>
      </c>
      <c r="C1654" s="21" t="s">
        <v>7</v>
      </c>
      <c r="D1654" s="22" t="s">
        <v>2290</v>
      </c>
    </row>
    <row r="1655" spans="1:4" ht="16.5" x14ac:dyDescent="0.3">
      <c r="A1655" s="21" t="s">
        <v>1616</v>
      </c>
      <c r="B1655" s="21" t="s">
        <v>1521</v>
      </c>
      <c r="C1655" s="21" t="s">
        <v>26</v>
      </c>
      <c r="D1655" s="22" t="s">
        <v>2290</v>
      </c>
    </row>
    <row r="1656" spans="1:4" ht="16.5" x14ac:dyDescent="0.3">
      <c r="A1656" s="21" t="s">
        <v>1617</v>
      </c>
      <c r="B1656" s="21" t="s">
        <v>1521</v>
      </c>
      <c r="C1656" s="21" t="s">
        <v>1618</v>
      </c>
      <c r="D1656" s="22" t="s">
        <v>2290</v>
      </c>
    </row>
    <row r="1657" spans="1:4" ht="16.5" x14ac:dyDescent="0.3">
      <c r="A1657" s="21" t="s">
        <v>1619</v>
      </c>
      <c r="B1657" s="21" t="s">
        <v>1521</v>
      </c>
      <c r="C1657" s="21" t="s">
        <v>139</v>
      </c>
      <c r="D1657" s="24" t="s">
        <v>2291</v>
      </c>
    </row>
    <row r="1658" spans="1:4" ht="16.5" x14ac:dyDescent="0.3">
      <c r="A1658" s="21" t="s">
        <v>1620</v>
      </c>
      <c r="B1658" s="21" t="s">
        <v>1521</v>
      </c>
      <c r="C1658" s="21" t="s">
        <v>5</v>
      </c>
      <c r="D1658" s="22" t="s">
        <v>2290</v>
      </c>
    </row>
    <row r="1659" spans="1:4" ht="16.5" x14ac:dyDescent="0.3">
      <c r="A1659" s="21" t="s">
        <v>1622</v>
      </c>
      <c r="B1659" s="21" t="s">
        <v>1521</v>
      </c>
      <c r="C1659" s="21" t="s">
        <v>5</v>
      </c>
      <c r="D1659" s="22" t="s">
        <v>2290</v>
      </c>
    </row>
    <row r="1660" spans="1:4" ht="16.5" x14ac:dyDescent="0.3">
      <c r="A1660" s="21" t="s">
        <v>1623</v>
      </c>
      <c r="B1660" s="21" t="s">
        <v>1521</v>
      </c>
      <c r="C1660" s="21" t="s">
        <v>168</v>
      </c>
      <c r="D1660" s="25" t="s">
        <v>1886</v>
      </c>
    </row>
    <row r="1661" spans="1:4" ht="16.5" x14ac:dyDescent="0.3">
      <c r="A1661" s="21" t="s">
        <v>1624</v>
      </c>
      <c r="B1661" s="21" t="s">
        <v>1521</v>
      </c>
      <c r="C1661" s="21" t="s">
        <v>5</v>
      </c>
      <c r="D1661" s="22" t="s">
        <v>2290</v>
      </c>
    </row>
    <row r="1662" spans="1:4" ht="16.5" x14ac:dyDescent="0.3">
      <c r="A1662" s="21" t="s">
        <v>1625</v>
      </c>
      <c r="B1662" s="21" t="s">
        <v>1521</v>
      </c>
      <c r="C1662" s="21" t="s">
        <v>177</v>
      </c>
      <c r="D1662" s="22" t="s">
        <v>2290</v>
      </c>
    </row>
    <row r="1663" spans="1:4" ht="16.5" x14ac:dyDescent="0.3">
      <c r="A1663" s="21" t="s">
        <v>1626</v>
      </c>
      <c r="B1663" s="21" t="s">
        <v>1521</v>
      </c>
      <c r="C1663" s="21" t="s">
        <v>22</v>
      </c>
      <c r="D1663" s="24" t="s">
        <v>2291</v>
      </c>
    </row>
    <row r="1664" spans="1:4" ht="16.5" x14ac:dyDescent="0.3">
      <c r="A1664" s="21" t="s">
        <v>1627</v>
      </c>
      <c r="B1664" s="21" t="s">
        <v>1521</v>
      </c>
      <c r="C1664" s="21" t="s">
        <v>44</v>
      </c>
      <c r="D1664" s="22" t="s">
        <v>2290</v>
      </c>
    </row>
    <row r="1665" spans="1:4" ht="16.5" x14ac:dyDescent="0.3">
      <c r="A1665" s="21" t="s">
        <v>1630</v>
      </c>
      <c r="B1665" s="21" t="s">
        <v>1521</v>
      </c>
      <c r="C1665" s="21" t="s">
        <v>5</v>
      </c>
      <c r="D1665" s="22" t="s">
        <v>2290</v>
      </c>
    </row>
    <row r="1666" spans="1:4" ht="16.5" x14ac:dyDescent="0.3">
      <c r="A1666" s="21" t="s">
        <v>1631</v>
      </c>
      <c r="B1666" s="21" t="s">
        <v>1521</v>
      </c>
      <c r="C1666" s="21" t="s">
        <v>5</v>
      </c>
      <c r="D1666" s="22" t="s">
        <v>2290</v>
      </c>
    </row>
    <row r="1667" spans="1:4" ht="16.5" x14ac:dyDescent="0.3">
      <c r="A1667" s="21" t="s">
        <v>1634</v>
      </c>
      <c r="B1667" s="21" t="s">
        <v>1521</v>
      </c>
      <c r="C1667" s="21" t="s">
        <v>5</v>
      </c>
      <c r="D1667" s="22" t="s">
        <v>2290</v>
      </c>
    </row>
    <row r="1668" spans="1:4" ht="16.5" x14ac:dyDescent="0.3">
      <c r="A1668" s="21" t="s">
        <v>1635</v>
      </c>
      <c r="B1668" s="21" t="s">
        <v>1521</v>
      </c>
      <c r="C1668" s="21" t="s">
        <v>26</v>
      </c>
      <c r="D1668" s="22" t="s">
        <v>2290</v>
      </c>
    </row>
    <row r="1669" spans="1:4" ht="16.5" x14ac:dyDescent="0.3">
      <c r="A1669" s="21" t="s">
        <v>1636</v>
      </c>
      <c r="B1669" s="21" t="s">
        <v>1521</v>
      </c>
      <c r="C1669" s="21" t="s">
        <v>5</v>
      </c>
      <c r="D1669" s="22" t="s">
        <v>2290</v>
      </c>
    </row>
    <row r="1670" spans="1:4" ht="16.5" x14ac:dyDescent="0.3">
      <c r="A1670" s="21" t="s">
        <v>1637</v>
      </c>
      <c r="B1670" s="21" t="s">
        <v>1521</v>
      </c>
      <c r="C1670" s="21" t="s">
        <v>26</v>
      </c>
      <c r="D1670" s="22" t="s">
        <v>2290</v>
      </c>
    </row>
    <row r="1671" spans="1:4" ht="16.5" x14ac:dyDescent="0.3">
      <c r="A1671" s="21" t="s">
        <v>1638</v>
      </c>
      <c r="B1671" s="21" t="s">
        <v>1521</v>
      </c>
      <c r="C1671" s="21" t="s">
        <v>28</v>
      </c>
      <c r="D1671" s="23" t="s">
        <v>1886</v>
      </c>
    </row>
    <row r="1672" spans="1:4" ht="16.5" x14ac:dyDescent="0.3">
      <c r="A1672" s="21" t="s">
        <v>1640</v>
      </c>
      <c r="B1672" s="21" t="s">
        <v>1521</v>
      </c>
      <c r="C1672" s="21" t="s">
        <v>139</v>
      </c>
      <c r="D1672" s="24" t="s">
        <v>2291</v>
      </c>
    </row>
    <row r="1673" spans="1:4" ht="16.5" x14ac:dyDescent="0.3">
      <c r="A1673" s="21" t="s">
        <v>1641</v>
      </c>
      <c r="B1673" s="21" t="s">
        <v>1521</v>
      </c>
      <c r="C1673" s="21" t="s">
        <v>161</v>
      </c>
      <c r="D1673" s="22" t="s">
        <v>2290</v>
      </c>
    </row>
    <row r="1674" spans="1:4" ht="16.5" x14ac:dyDescent="0.3">
      <c r="A1674" s="21" t="s">
        <v>1644</v>
      </c>
      <c r="B1674" s="21" t="s">
        <v>1521</v>
      </c>
      <c r="C1674" s="21" t="s">
        <v>7</v>
      </c>
      <c r="D1674" s="22" t="s">
        <v>2290</v>
      </c>
    </row>
    <row r="1675" spans="1:4" ht="16.5" x14ac:dyDescent="0.3">
      <c r="A1675" s="21" t="s">
        <v>1645</v>
      </c>
      <c r="B1675" s="21" t="s">
        <v>1521</v>
      </c>
      <c r="C1675" s="21" t="s">
        <v>7</v>
      </c>
      <c r="D1675" s="22" t="s">
        <v>2290</v>
      </c>
    </row>
    <row r="1676" spans="1:4" ht="16.5" x14ac:dyDescent="0.3">
      <c r="A1676" s="21" t="s">
        <v>1646</v>
      </c>
      <c r="B1676" s="21" t="s">
        <v>1521</v>
      </c>
      <c r="C1676" s="21" t="s">
        <v>7</v>
      </c>
      <c r="D1676" s="22" t="s">
        <v>2290</v>
      </c>
    </row>
    <row r="1677" spans="1:4" ht="16.5" x14ac:dyDescent="0.3">
      <c r="A1677" s="21" t="s">
        <v>1647</v>
      </c>
      <c r="B1677" s="21" t="s">
        <v>1521</v>
      </c>
      <c r="C1677" s="21" t="s">
        <v>7</v>
      </c>
      <c r="D1677" s="22" t="s">
        <v>2290</v>
      </c>
    </row>
    <row r="1678" spans="1:4" ht="16.5" x14ac:dyDescent="0.3">
      <c r="A1678" s="21" t="s">
        <v>1648</v>
      </c>
      <c r="B1678" s="21" t="s">
        <v>1521</v>
      </c>
      <c r="C1678" s="21" t="s">
        <v>7</v>
      </c>
      <c r="D1678" s="22" t="s">
        <v>2290</v>
      </c>
    </row>
    <row r="1679" spans="1:4" ht="16.5" x14ac:dyDescent="0.3">
      <c r="A1679" s="21" t="s">
        <v>1649</v>
      </c>
      <c r="B1679" s="21" t="s">
        <v>1521</v>
      </c>
      <c r="C1679" s="21" t="s">
        <v>7</v>
      </c>
      <c r="D1679" s="22" t="s">
        <v>2290</v>
      </c>
    </row>
    <row r="1680" spans="1:4" ht="16.5" x14ac:dyDescent="0.3">
      <c r="A1680" s="21" t="s">
        <v>1652</v>
      </c>
      <c r="B1680" s="21" t="s">
        <v>1521</v>
      </c>
      <c r="C1680" s="21" t="s">
        <v>161</v>
      </c>
      <c r="D1680" s="22" t="s">
        <v>2290</v>
      </c>
    </row>
    <row r="1681" spans="1:4" ht="16.5" x14ac:dyDescent="0.3">
      <c r="A1681" s="21" t="s">
        <v>1653</v>
      </c>
      <c r="B1681" s="21" t="s">
        <v>1521</v>
      </c>
      <c r="C1681" s="21" t="s">
        <v>5</v>
      </c>
      <c r="D1681" s="22" t="s">
        <v>2290</v>
      </c>
    </row>
    <row r="1682" spans="1:4" ht="16.5" x14ac:dyDescent="0.3">
      <c r="A1682" s="21" t="s">
        <v>1654</v>
      </c>
      <c r="B1682" s="21" t="s">
        <v>1521</v>
      </c>
      <c r="C1682" s="21" t="s">
        <v>7</v>
      </c>
      <c r="D1682" s="22" t="s">
        <v>2290</v>
      </c>
    </row>
    <row r="1683" spans="1:4" ht="16.5" x14ac:dyDescent="0.3">
      <c r="A1683" s="21" t="s">
        <v>1655</v>
      </c>
      <c r="B1683" s="21" t="s">
        <v>1521</v>
      </c>
      <c r="C1683" s="21" t="s">
        <v>13</v>
      </c>
      <c r="D1683" s="22" t="s">
        <v>2290</v>
      </c>
    </row>
    <row r="1684" spans="1:4" ht="16.5" x14ac:dyDescent="0.3">
      <c r="A1684" s="21" t="s">
        <v>1657</v>
      </c>
      <c r="B1684" s="21" t="s">
        <v>1521</v>
      </c>
      <c r="C1684" s="21" t="s">
        <v>7</v>
      </c>
      <c r="D1684" s="22" t="s">
        <v>2290</v>
      </c>
    </row>
    <row r="1685" spans="1:4" ht="16.5" x14ac:dyDescent="0.3">
      <c r="A1685" s="21" t="s">
        <v>1658</v>
      </c>
      <c r="B1685" s="21" t="s">
        <v>1521</v>
      </c>
      <c r="C1685" s="21" t="s">
        <v>161</v>
      </c>
      <c r="D1685" s="22" t="s">
        <v>2290</v>
      </c>
    </row>
    <row r="1686" spans="1:4" ht="16.5" x14ac:dyDescent="0.3">
      <c r="A1686" s="21" t="s">
        <v>1659</v>
      </c>
      <c r="B1686" s="21" t="s">
        <v>1521</v>
      </c>
      <c r="C1686" s="21" t="s">
        <v>7</v>
      </c>
      <c r="D1686" s="22" t="s">
        <v>2290</v>
      </c>
    </row>
    <row r="1687" spans="1:4" ht="16.5" x14ac:dyDescent="0.3">
      <c r="A1687" s="21" t="s">
        <v>1660</v>
      </c>
      <c r="B1687" s="21" t="s">
        <v>1521</v>
      </c>
      <c r="C1687" s="21" t="s">
        <v>7</v>
      </c>
      <c r="D1687" s="22" t="s">
        <v>2290</v>
      </c>
    </row>
    <row r="1688" spans="1:4" ht="16.5" x14ac:dyDescent="0.3">
      <c r="A1688" s="21" t="s">
        <v>1661</v>
      </c>
      <c r="B1688" s="21" t="s">
        <v>1521</v>
      </c>
      <c r="C1688" s="21" t="s">
        <v>7</v>
      </c>
      <c r="D1688" s="22" t="s">
        <v>2290</v>
      </c>
    </row>
    <row r="1689" spans="1:4" ht="16.5" x14ac:dyDescent="0.3">
      <c r="A1689" s="21" t="s">
        <v>1662</v>
      </c>
      <c r="B1689" s="21" t="s">
        <v>1521</v>
      </c>
      <c r="C1689" s="21" t="s">
        <v>7</v>
      </c>
      <c r="D1689" s="22" t="s">
        <v>2290</v>
      </c>
    </row>
    <row r="1690" spans="1:4" ht="16.5" x14ac:dyDescent="0.3">
      <c r="A1690" s="21" t="s">
        <v>1663</v>
      </c>
      <c r="B1690" s="21" t="s">
        <v>1521</v>
      </c>
      <c r="C1690" s="21" t="s">
        <v>5</v>
      </c>
      <c r="D1690" s="22" t="s">
        <v>2290</v>
      </c>
    </row>
    <row r="1691" spans="1:4" ht="16.5" x14ac:dyDescent="0.3">
      <c r="A1691" s="21" t="s">
        <v>1664</v>
      </c>
      <c r="B1691" s="21" t="s">
        <v>1665</v>
      </c>
      <c r="C1691" s="21" t="s">
        <v>7</v>
      </c>
      <c r="D1691" s="22" t="s">
        <v>2290</v>
      </c>
    </row>
    <row r="1692" spans="1:4" ht="16.5" x14ac:dyDescent="0.3">
      <c r="A1692" s="21" t="s">
        <v>1666</v>
      </c>
      <c r="B1692" s="21" t="s">
        <v>1665</v>
      </c>
      <c r="C1692" s="21" t="s">
        <v>26</v>
      </c>
      <c r="D1692" s="22" t="s">
        <v>2290</v>
      </c>
    </row>
    <row r="1693" spans="1:4" ht="16.5" x14ac:dyDescent="0.3">
      <c r="A1693" s="21" t="s">
        <v>1668</v>
      </c>
      <c r="B1693" s="21" t="s">
        <v>1665</v>
      </c>
      <c r="C1693" s="21" t="s">
        <v>49</v>
      </c>
      <c r="D1693" s="22" t="s">
        <v>2290</v>
      </c>
    </row>
    <row r="1694" spans="1:4" ht="16.5" x14ac:dyDescent="0.3">
      <c r="A1694" s="21" t="s">
        <v>1669</v>
      </c>
      <c r="B1694" s="21" t="s">
        <v>1665</v>
      </c>
      <c r="C1694" s="21" t="s">
        <v>415</v>
      </c>
      <c r="D1694" s="22" t="s">
        <v>2290</v>
      </c>
    </row>
    <row r="1695" spans="1:4" ht="16.5" x14ac:dyDescent="0.3">
      <c r="A1695" s="21" t="s">
        <v>1670</v>
      </c>
      <c r="B1695" s="21" t="s">
        <v>1665</v>
      </c>
      <c r="C1695" s="21" t="s">
        <v>264</v>
      </c>
      <c r="D1695" s="22" t="s">
        <v>2290</v>
      </c>
    </row>
    <row r="1696" spans="1:4" ht="16.5" x14ac:dyDescent="0.3">
      <c r="A1696" s="21" t="s">
        <v>1671</v>
      </c>
      <c r="B1696" s="21" t="s">
        <v>1665</v>
      </c>
      <c r="C1696" s="21" t="s">
        <v>5</v>
      </c>
      <c r="D1696" s="22" t="s">
        <v>2290</v>
      </c>
    </row>
    <row r="1697" spans="1:4" ht="16.5" x14ac:dyDescent="0.3">
      <c r="A1697" s="21" t="s">
        <v>1672</v>
      </c>
      <c r="B1697" s="21" t="s">
        <v>1665</v>
      </c>
      <c r="C1697" s="21" t="s">
        <v>5</v>
      </c>
      <c r="D1697" s="22" t="s">
        <v>2290</v>
      </c>
    </row>
    <row r="1698" spans="1:4" ht="16.5" x14ac:dyDescent="0.3">
      <c r="A1698" s="21" t="s">
        <v>1673</v>
      </c>
      <c r="B1698" s="21" t="s">
        <v>1665</v>
      </c>
      <c r="C1698" s="21" t="s">
        <v>139</v>
      </c>
      <c r="D1698" s="24" t="s">
        <v>2291</v>
      </c>
    </row>
    <row r="1699" spans="1:4" ht="16.5" x14ac:dyDescent="0.3">
      <c r="A1699" s="21" t="s">
        <v>859</v>
      </c>
      <c r="B1699" s="21" t="s">
        <v>847</v>
      </c>
      <c r="C1699" s="21" t="s">
        <v>24</v>
      </c>
      <c r="D1699" s="23" t="s">
        <v>1886</v>
      </c>
    </row>
    <row r="1700" spans="1:4" ht="16.5" x14ac:dyDescent="0.3">
      <c r="A1700" s="21" t="s">
        <v>872</v>
      </c>
      <c r="B1700" s="21" t="s">
        <v>847</v>
      </c>
      <c r="C1700" s="21" t="s">
        <v>24</v>
      </c>
      <c r="D1700" s="23" t="s">
        <v>1886</v>
      </c>
    </row>
    <row r="1701" spans="1:4" ht="16.5" x14ac:dyDescent="0.3">
      <c r="A1701" s="21" t="s">
        <v>1447</v>
      </c>
      <c r="B1701" s="21" t="s">
        <v>1444</v>
      </c>
      <c r="C1701" s="21" t="s">
        <v>24</v>
      </c>
      <c r="D1701" s="23" t="s">
        <v>1886</v>
      </c>
    </row>
    <row r="1702" spans="1:4" ht="16.5" x14ac:dyDescent="0.3">
      <c r="A1702" s="21" t="s">
        <v>1468</v>
      </c>
      <c r="B1702" s="21" t="s">
        <v>1458</v>
      </c>
      <c r="C1702" s="21" t="s">
        <v>90</v>
      </c>
      <c r="D1702" s="23" t="s">
        <v>1886</v>
      </c>
    </row>
    <row r="1703" spans="1:4" ht="16.5" x14ac:dyDescent="0.3">
      <c r="A1703" s="21" t="s">
        <v>1469</v>
      </c>
      <c r="B1703" s="21" t="s">
        <v>1458</v>
      </c>
      <c r="C1703" s="21" t="s">
        <v>24</v>
      </c>
      <c r="D1703" s="23" t="s">
        <v>1886</v>
      </c>
    </row>
    <row r="1704" spans="1:4" ht="16.5" x14ac:dyDescent="0.3">
      <c r="A1704" s="21" t="s">
        <v>1471</v>
      </c>
      <c r="B1704" s="21" t="s">
        <v>1458</v>
      </c>
      <c r="C1704" s="21" t="s">
        <v>24</v>
      </c>
      <c r="D1704" s="23" t="s">
        <v>1886</v>
      </c>
    </row>
    <row r="1705" spans="1:4" ht="16.5" x14ac:dyDescent="0.3">
      <c r="A1705" s="21" t="s">
        <v>1472</v>
      </c>
      <c r="B1705" s="21" t="s">
        <v>1458</v>
      </c>
      <c r="C1705" s="21" t="s">
        <v>19</v>
      </c>
      <c r="D1705" s="23" t="s">
        <v>1886</v>
      </c>
    </row>
    <row r="1706" spans="1:4" ht="16.5" x14ac:dyDescent="0.3">
      <c r="A1706" s="21" t="s">
        <v>1492</v>
      </c>
      <c r="B1706" s="21" t="s">
        <v>1458</v>
      </c>
      <c r="C1706" s="21" t="s">
        <v>24</v>
      </c>
      <c r="D1706" s="23" t="s">
        <v>1886</v>
      </c>
    </row>
    <row r="1707" spans="1:4" ht="16.5" x14ac:dyDescent="0.3">
      <c r="A1707" s="21" t="s">
        <v>1495</v>
      </c>
      <c r="B1707" s="21" t="s">
        <v>1458</v>
      </c>
      <c r="C1707" s="21" t="s">
        <v>24</v>
      </c>
      <c r="D1707" s="23" t="s">
        <v>1886</v>
      </c>
    </row>
    <row r="1708" spans="1:4" ht="16.5" x14ac:dyDescent="0.3">
      <c r="A1708" s="21" t="s">
        <v>1499</v>
      </c>
      <c r="B1708" s="21" t="s">
        <v>1458</v>
      </c>
      <c r="C1708" s="21" t="s">
        <v>24</v>
      </c>
      <c r="D1708" s="23" t="s">
        <v>1886</v>
      </c>
    </row>
    <row r="1709" spans="1:4" ht="16.5" x14ac:dyDescent="0.3">
      <c r="A1709" s="21" t="s">
        <v>1500</v>
      </c>
      <c r="B1709" s="21" t="s">
        <v>1458</v>
      </c>
      <c r="C1709" s="21" t="s">
        <v>24</v>
      </c>
      <c r="D1709" s="23" t="s">
        <v>1886</v>
      </c>
    </row>
    <row r="1710" spans="1:4" ht="16.5" x14ac:dyDescent="0.3">
      <c r="A1710" s="21" t="s">
        <v>1511</v>
      </c>
      <c r="B1710" s="21" t="s">
        <v>1509</v>
      </c>
      <c r="C1710" s="21" t="s">
        <v>90</v>
      </c>
      <c r="D1710" s="23" t="s">
        <v>1886</v>
      </c>
    </row>
    <row r="1711" spans="1:4" ht="16.5" x14ac:dyDescent="0.3">
      <c r="A1711" s="21" t="s">
        <v>1517</v>
      </c>
      <c r="B1711" s="21" t="s">
        <v>1509</v>
      </c>
      <c r="C1711" s="21" t="s">
        <v>1435</v>
      </c>
      <c r="D1711" s="23" t="s">
        <v>1886</v>
      </c>
    </row>
    <row r="1712" spans="1:4" ht="16.5" x14ac:dyDescent="0.3">
      <c r="A1712" s="21" t="s">
        <v>1529</v>
      </c>
      <c r="B1712" s="21" t="s">
        <v>1521</v>
      </c>
      <c r="C1712" s="21" t="s">
        <v>24</v>
      </c>
      <c r="D1712" s="23" t="s">
        <v>1886</v>
      </c>
    </row>
    <row r="1713" spans="1:4" ht="16.5" x14ac:dyDescent="0.3">
      <c r="A1713" s="21" t="s">
        <v>1544</v>
      </c>
      <c r="B1713" s="21" t="s">
        <v>1521</v>
      </c>
      <c r="C1713" s="21" t="s">
        <v>1545</v>
      </c>
      <c r="D1713" s="23" t="s">
        <v>1886</v>
      </c>
    </row>
    <row r="1714" spans="1:4" ht="16.5" x14ac:dyDescent="0.3">
      <c r="A1714" s="21" t="s">
        <v>1557</v>
      </c>
      <c r="B1714" s="21" t="s">
        <v>1521</v>
      </c>
      <c r="C1714" s="21" t="s">
        <v>103</v>
      </c>
      <c r="D1714" s="23" t="s">
        <v>1886</v>
      </c>
    </row>
    <row r="1715" spans="1:4" ht="16.5" x14ac:dyDescent="0.3">
      <c r="A1715" s="21" t="s">
        <v>1573</v>
      </c>
      <c r="B1715" s="21" t="s">
        <v>1521</v>
      </c>
      <c r="C1715" s="21" t="s">
        <v>24</v>
      </c>
      <c r="D1715" s="23" t="s">
        <v>1886</v>
      </c>
    </row>
    <row r="1716" spans="1:4" ht="16.5" x14ac:dyDescent="0.3">
      <c r="A1716" s="21" t="s">
        <v>1597</v>
      </c>
      <c r="B1716" s="21" t="s">
        <v>1521</v>
      </c>
      <c r="C1716" s="21" t="s">
        <v>24</v>
      </c>
      <c r="D1716" s="23" t="s">
        <v>1886</v>
      </c>
    </row>
    <row r="1717" spans="1:4" ht="16.5" x14ac:dyDescent="0.3">
      <c r="A1717" s="21" t="s">
        <v>1609</v>
      </c>
      <c r="B1717" s="21" t="s">
        <v>1521</v>
      </c>
      <c r="C1717" s="21" t="s">
        <v>1610</v>
      </c>
      <c r="D1717" s="23" t="s">
        <v>1886</v>
      </c>
    </row>
    <row r="1718" spans="1:4" ht="16.5" x14ac:dyDescent="0.3">
      <c r="A1718" s="21" t="s">
        <v>1613</v>
      </c>
      <c r="B1718" s="21" t="s">
        <v>1521</v>
      </c>
      <c r="C1718" s="21" t="s">
        <v>114</v>
      </c>
      <c r="D1718" s="23" t="s">
        <v>1886</v>
      </c>
    </row>
    <row r="1719" spans="1:4" ht="16.5" x14ac:dyDescent="0.3">
      <c r="A1719" s="21" t="s">
        <v>1621</v>
      </c>
      <c r="B1719" s="21" t="s">
        <v>1521</v>
      </c>
      <c r="C1719" s="21" t="s">
        <v>90</v>
      </c>
      <c r="D1719" s="23" t="s">
        <v>1886</v>
      </c>
    </row>
    <row r="1720" spans="1:4" ht="16.5" x14ac:dyDescent="0.3">
      <c r="A1720" s="21" t="s">
        <v>1628</v>
      </c>
      <c r="B1720" s="21" t="s">
        <v>1521</v>
      </c>
      <c r="C1720" s="21" t="s">
        <v>1545</v>
      </c>
      <c r="D1720" s="23" t="s">
        <v>1886</v>
      </c>
    </row>
    <row r="1721" spans="1:4" ht="16.5" x14ac:dyDescent="0.3">
      <c r="A1721" s="21" t="s">
        <v>1629</v>
      </c>
      <c r="B1721" s="21" t="s">
        <v>1521</v>
      </c>
      <c r="C1721" s="21" t="s">
        <v>24</v>
      </c>
      <c r="D1721" s="23" t="s">
        <v>1886</v>
      </c>
    </row>
    <row r="1722" spans="1:4" ht="16.5" x14ac:dyDescent="0.3">
      <c r="A1722" s="21" t="s">
        <v>1632</v>
      </c>
      <c r="B1722" s="21" t="s">
        <v>1521</v>
      </c>
      <c r="C1722" s="21" t="s">
        <v>19</v>
      </c>
      <c r="D1722" s="23" t="s">
        <v>1886</v>
      </c>
    </row>
    <row r="1723" spans="1:4" ht="16.5" x14ac:dyDescent="0.3">
      <c r="A1723" s="21" t="s">
        <v>1633</v>
      </c>
      <c r="B1723" s="21" t="s">
        <v>1521</v>
      </c>
      <c r="C1723" s="21" t="s">
        <v>24</v>
      </c>
      <c r="D1723" s="23" t="s">
        <v>1886</v>
      </c>
    </row>
    <row r="1724" spans="1:4" ht="16.5" x14ac:dyDescent="0.3">
      <c r="A1724" s="21" t="s">
        <v>1639</v>
      </c>
      <c r="B1724" s="21" t="s">
        <v>1521</v>
      </c>
      <c r="C1724" s="21" t="s">
        <v>24</v>
      </c>
      <c r="D1724" s="23" t="s">
        <v>1886</v>
      </c>
    </row>
    <row r="1725" spans="1:4" ht="16.5" x14ac:dyDescent="0.3">
      <c r="A1725" s="21" t="s">
        <v>1642</v>
      </c>
      <c r="B1725" s="21" t="s">
        <v>1521</v>
      </c>
      <c r="C1725" s="21" t="s">
        <v>24</v>
      </c>
      <c r="D1725" s="23" t="s">
        <v>1886</v>
      </c>
    </row>
    <row r="1726" spans="1:4" ht="16.5" x14ac:dyDescent="0.3">
      <c r="A1726" s="21" t="s">
        <v>1643</v>
      </c>
      <c r="B1726" s="21" t="s">
        <v>1521</v>
      </c>
      <c r="C1726" s="21" t="s">
        <v>24</v>
      </c>
      <c r="D1726" s="23" t="s">
        <v>1886</v>
      </c>
    </row>
    <row r="1727" spans="1:4" ht="16.5" x14ac:dyDescent="0.3">
      <c r="A1727" s="21" t="s">
        <v>1650</v>
      </c>
      <c r="B1727" s="21" t="s">
        <v>1521</v>
      </c>
      <c r="C1727" s="21" t="s">
        <v>24</v>
      </c>
      <c r="D1727" s="23" t="s">
        <v>1886</v>
      </c>
    </row>
    <row r="1728" spans="1:4" ht="16.5" x14ac:dyDescent="0.3">
      <c r="A1728" s="21" t="s">
        <v>1651</v>
      </c>
      <c r="B1728" s="21" t="s">
        <v>1521</v>
      </c>
      <c r="C1728" s="21" t="s">
        <v>24</v>
      </c>
      <c r="D1728" s="23" t="s">
        <v>1886</v>
      </c>
    </row>
    <row r="1729" spans="1:4" ht="16.5" x14ac:dyDescent="0.3">
      <c r="A1729" s="21" t="s">
        <v>1656</v>
      </c>
      <c r="B1729" s="21" t="s">
        <v>1521</v>
      </c>
      <c r="C1729" s="21" t="s">
        <v>24</v>
      </c>
      <c r="D1729" s="23" t="s">
        <v>1886</v>
      </c>
    </row>
    <row r="1730" spans="1:4" ht="16.5" x14ac:dyDescent="0.3">
      <c r="A1730" s="21" t="s">
        <v>1667</v>
      </c>
      <c r="B1730" s="21" t="s">
        <v>1665</v>
      </c>
      <c r="C1730" s="21" t="s">
        <v>1610</v>
      </c>
      <c r="D1730" s="23" t="s">
        <v>1886</v>
      </c>
    </row>
    <row r="1731" spans="1:4" ht="16.5" x14ac:dyDescent="0.3">
      <c r="A1731" s="21" t="s">
        <v>510</v>
      </c>
      <c r="B1731" s="21" t="s">
        <v>511</v>
      </c>
      <c r="C1731" s="21" t="s">
        <v>26</v>
      </c>
      <c r="D1731" s="22" t="s">
        <v>2290</v>
      </c>
    </row>
    <row r="1732" spans="1:4" ht="16.5" x14ac:dyDescent="0.3">
      <c r="A1732" s="21" t="s">
        <v>512</v>
      </c>
      <c r="B1732" s="21" t="s">
        <v>511</v>
      </c>
      <c r="C1732" s="21" t="s">
        <v>76</v>
      </c>
      <c r="D1732" s="22" t="s">
        <v>2290</v>
      </c>
    </row>
    <row r="1733" spans="1:4" ht="16.5" x14ac:dyDescent="0.3">
      <c r="A1733" s="21" t="s">
        <v>513</v>
      </c>
      <c r="B1733" s="21" t="s">
        <v>511</v>
      </c>
      <c r="C1733" s="21" t="s">
        <v>49</v>
      </c>
      <c r="D1733" s="22" t="s">
        <v>2290</v>
      </c>
    </row>
    <row r="1734" spans="1:4" ht="16.5" x14ac:dyDescent="0.3">
      <c r="A1734" s="21" t="s">
        <v>514</v>
      </c>
      <c r="B1734" s="21" t="s">
        <v>511</v>
      </c>
      <c r="C1734" s="21" t="s">
        <v>26</v>
      </c>
      <c r="D1734" s="22" t="s">
        <v>2290</v>
      </c>
    </row>
    <row r="1735" spans="1:4" ht="16.5" x14ac:dyDescent="0.3">
      <c r="A1735" s="21" t="s">
        <v>515</v>
      </c>
      <c r="B1735" s="21" t="s">
        <v>511</v>
      </c>
      <c r="C1735" s="21" t="s">
        <v>7</v>
      </c>
      <c r="D1735" s="22" t="s">
        <v>2290</v>
      </c>
    </row>
    <row r="1736" spans="1:4" ht="16.5" x14ac:dyDescent="0.3">
      <c r="A1736" s="21" t="s">
        <v>516</v>
      </c>
      <c r="B1736" s="21" t="s">
        <v>511</v>
      </c>
      <c r="C1736" s="21" t="s">
        <v>76</v>
      </c>
      <c r="D1736" s="22" t="s">
        <v>2290</v>
      </c>
    </row>
    <row r="1737" spans="1:4" ht="16.5" x14ac:dyDescent="0.3">
      <c r="A1737" s="21" t="s">
        <v>517</v>
      </c>
      <c r="B1737" s="21" t="s">
        <v>511</v>
      </c>
      <c r="C1737" s="21" t="s">
        <v>7</v>
      </c>
      <c r="D1737" s="22" t="s">
        <v>2290</v>
      </c>
    </row>
    <row r="1738" spans="1:4" ht="16.5" x14ac:dyDescent="0.3">
      <c r="A1738" s="21" t="s">
        <v>518</v>
      </c>
      <c r="B1738" s="21" t="s">
        <v>511</v>
      </c>
      <c r="C1738" s="21" t="s">
        <v>161</v>
      </c>
      <c r="D1738" s="22" t="s">
        <v>2290</v>
      </c>
    </row>
    <row r="1739" spans="1:4" ht="16.5" x14ac:dyDescent="0.3">
      <c r="A1739" s="21" t="s">
        <v>519</v>
      </c>
      <c r="B1739" s="21" t="s">
        <v>511</v>
      </c>
      <c r="C1739" s="21" t="s">
        <v>76</v>
      </c>
      <c r="D1739" s="22" t="s">
        <v>2290</v>
      </c>
    </row>
    <row r="1740" spans="1:4" ht="16.5" x14ac:dyDescent="0.3">
      <c r="A1740" s="31" t="s">
        <v>520</v>
      </c>
      <c r="B1740" s="31" t="s">
        <v>511</v>
      </c>
      <c r="C1740" s="31" t="s">
        <v>5</v>
      </c>
      <c r="D1740" s="22" t="s">
        <v>2290</v>
      </c>
    </row>
    <row r="1741" spans="1:4" ht="16.5" x14ac:dyDescent="0.3">
      <c r="A1741" s="21" t="s">
        <v>521</v>
      </c>
      <c r="B1741" s="21" t="s">
        <v>511</v>
      </c>
      <c r="C1741" s="21" t="s">
        <v>24</v>
      </c>
      <c r="D1741" s="23" t="s">
        <v>1886</v>
      </c>
    </row>
    <row r="1742" spans="1:4" ht="16.5" x14ac:dyDescent="0.3">
      <c r="A1742" s="21" t="s">
        <v>522</v>
      </c>
      <c r="B1742" s="21" t="s">
        <v>511</v>
      </c>
      <c r="C1742" s="21" t="s">
        <v>5</v>
      </c>
      <c r="D1742" s="22" t="s">
        <v>2290</v>
      </c>
    </row>
    <row r="1743" spans="1:4" ht="16.5" x14ac:dyDescent="0.3">
      <c r="A1743" s="31" t="s">
        <v>523</v>
      </c>
      <c r="B1743" s="31" t="s">
        <v>511</v>
      </c>
      <c r="C1743" s="31" t="s">
        <v>5</v>
      </c>
      <c r="D1743" s="22" t="s">
        <v>2290</v>
      </c>
    </row>
    <row r="1744" spans="1:4" ht="16.5" x14ac:dyDescent="0.3">
      <c r="A1744" s="21" t="s">
        <v>524</v>
      </c>
      <c r="B1744" s="21" t="s">
        <v>511</v>
      </c>
      <c r="C1744" s="21" t="s">
        <v>90</v>
      </c>
      <c r="D1744" s="23" t="s">
        <v>1886</v>
      </c>
    </row>
    <row r="1745" spans="1:4" ht="16.5" x14ac:dyDescent="0.3">
      <c r="A1745" s="21" t="s">
        <v>525</v>
      </c>
      <c r="B1745" s="21" t="s">
        <v>511</v>
      </c>
      <c r="C1745" s="21" t="s">
        <v>5</v>
      </c>
      <c r="D1745" s="22" t="s">
        <v>2290</v>
      </c>
    </row>
    <row r="1746" spans="1:4" ht="16.5" x14ac:dyDescent="0.3">
      <c r="A1746" s="21" t="s">
        <v>526</v>
      </c>
      <c r="B1746" s="21" t="s">
        <v>511</v>
      </c>
      <c r="C1746" s="21" t="s">
        <v>7</v>
      </c>
      <c r="D1746" s="22" t="s">
        <v>2290</v>
      </c>
    </row>
    <row r="1747" spans="1:4" ht="16.5" x14ac:dyDescent="0.3">
      <c r="A1747" s="21" t="s">
        <v>527</v>
      </c>
      <c r="B1747" s="21" t="s">
        <v>511</v>
      </c>
      <c r="C1747" s="21" t="s">
        <v>49</v>
      </c>
      <c r="D1747" s="22" t="s">
        <v>2290</v>
      </c>
    </row>
    <row r="1748" spans="1:4" ht="16.5" x14ac:dyDescent="0.3">
      <c r="A1748" s="21" t="s">
        <v>528</v>
      </c>
      <c r="B1748" s="21" t="s">
        <v>511</v>
      </c>
      <c r="C1748" s="21" t="s">
        <v>5</v>
      </c>
      <c r="D1748" s="22" t="s">
        <v>2290</v>
      </c>
    </row>
    <row r="1749" spans="1:4" ht="16.5" x14ac:dyDescent="0.3">
      <c r="A1749" s="31" t="s">
        <v>529</v>
      </c>
      <c r="B1749" s="31" t="s">
        <v>511</v>
      </c>
      <c r="C1749" s="31" t="s">
        <v>22</v>
      </c>
      <c r="D1749" s="24" t="s">
        <v>2291</v>
      </c>
    </row>
    <row r="1750" spans="1:4" ht="16.5" x14ac:dyDescent="0.3">
      <c r="A1750" s="21" t="s">
        <v>530</v>
      </c>
      <c r="B1750" s="21" t="s">
        <v>511</v>
      </c>
      <c r="C1750" s="21" t="s">
        <v>24</v>
      </c>
      <c r="D1750" s="23" t="s">
        <v>1886</v>
      </c>
    </row>
    <row r="1751" spans="1:4" ht="16.5" x14ac:dyDescent="0.3">
      <c r="A1751" s="21" t="s">
        <v>531</v>
      </c>
      <c r="B1751" s="21" t="s">
        <v>511</v>
      </c>
      <c r="C1751" s="21" t="s">
        <v>22</v>
      </c>
      <c r="D1751" s="24" t="s">
        <v>2291</v>
      </c>
    </row>
    <row r="1752" spans="1:4" ht="16.5" x14ac:dyDescent="0.3">
      <c r="A1752" s="21" t="s">
        <v>532</v>
      </c>
      <c r="B1752" s="21" t="s">
        <v>511</v>
      </c>
      <c r="C1752" s="21" t="s">
        <v>76</v>
      </c>
      <c r="D1752" s="22" t="s">
        <v>2290</v>
      </c>
    </row>
    <row r="1753" spans="1:4" ht="16.5" x14ac:dyDescent="0.3">
      <c r="A1753" s="21" t="s">
        <v>533</v>
      </c>
      <c r="B1753" s="21" t="s">
        <v>511</v>
      </c>
      <c r="C1753" s="21" t="s">
        <v>264</v>
      </c>
      <c r="D1753" s="22" t="s">
        <v>2290</v>
      </c>
    </row>
    <row r="1754" spans="1:4" ht="16.5" x14ac:dyDescent="0.3">
      <c r="A1754" s="21" t="s">
        <v>534</v>
      </c>
      <c r="B1754" s="21" t="s">
        <v>511</v>
      </c>
      <c r="C1754" s="21" t="s">
        <v>258</v>
      </c>
      <c r="D1754" s="22" t="s">
        <v>2290</v>
      </c>
    </row>
    <row r="1755" spans="1:4" ht="16.5" x14ac:dyDescent="0.3">
      <c r="A1755" s="21" t="s">
        <v>535</v>
      </c>
      <c r="B1755" s="21" t="s">
        <v>536</v>
      </c>
      <c r="C1755" s="21" t="s">
        <v>258</v>
      </c>
      <c r="D1755" s="22" t="s">
        <v>2290</v>
      </c>
    </row>
    <row r="1756" spans="1:4" ht="16.5" x14ac:dyDescent="0.3">
      <c r="A1756" s="21" t="s">
        <v>537</v>
      </c>
      <c r="B1756" s="21" t="s">
        <v>536</v>
      </c>
      <c r="C1756" s="21" t="s">
        <v>49</v>
      </c>
      <c r="D1756" s="22" t="s">
        <v>2290</v>
      </c>
    </row>
    <row r="1757" spans="1:4" ht="16.5" x14ac:dyDescent="0.3">
      <c r="A1757" s="21" t="s">
        <v>538</v>
      </c>
      <c r="B1757" s="21" t="s">
        <v>536</v>
      </c>
      <c r="C1757" s="21" t="s">
        <v>415</v>
      </c>
      <c r="D1757" s="22" t="s">
        <v>2290</v>
      </c>
    </row>
    <row r="1758" spans="1:4" ht="16.5" x14ac:dyDescent="0.3">
      <c r="A1758" s="21" t="s">
        <v>539</v>
      </c>
      <c r="B1758" s="21" t="s">
        <v>536</v>
      </c>
      <c r="C1758" s="21" t="s">
        <v>7</v>
      </c>
      <c r="D1758" s="22" t="s">
        <v>2290</v>
      </c>
    </row>
    <row r="1759" spans="1:4" ht="16.5" x14ac:dyDescent="0.3">
      <c r="A1759" s="31" t="s">
        <v>540</v>
      </c>
      <c r="B1759" s="31" t="s">
        <v>536</v>
      </c>
      <c r="C1759" s="31" t="s">
        <v>7</v>
      </c>
      <c r="D1759" s="22" t="s">
        <v>2290</v>
      </c>
    </row>
    <row r="1760" spans="1:4" ht="16.5" x14ac:dyDescent="0.3">
      <c r="A1760" s="21" t="s">
        <v>541</v>
      </c>
      <c r="B1760" s="21" t="s">
        <v>536</v>
      </c>
      <c r="C1760" s="21" t="s">
        <v>90</v>
      </c>
      <c r="D1760" s="23" t="s">
        <v>1886</v>
      </c>
    </row>
    <row r="1761" spans="1:4" ht="16.5" x14ac:dyDescent="0.3">
      <c r="A1761" s="21" t="s">
        <v>542</v>
      </c>
      <c r="B1761" s="21" t="s">
        <v>536</v>
      </c>
      <c r="C1761" s="21" t="s">
        <v>26</v>
      </c>
      <c r="D1761" s="22" t="s">
        <v>2290</v>
      </c>
    </row>
    <row r="1762" spans="1:4" ht="16.5" x14ac:dyDescent="0.3">
      <c r="A1762" s="21" t="s">
        <v>543</v>
      </c>
      <c r="B1762" s="21" t="s">
        <v>536</v>
      </c>
      <c r="C1762" s="21" t="s">
        <v>264</v>
      </c>
      <c r="D1762" s="22" t="s">
        <v>2290</v>
      </c>
    </row>
    <row r="1763" spans="1:4" ht="16.5" x14ac:dyDescent="0.3">
      <c r="A1763" s="21" t="s">
        <v>544</v>
      </c>
      <c r="B1763" s="21" t="s">
        <v>545</v>
      </c>
      <c r="C1763" s="21" t="s">
        <v>264</v>
      </c>
      <c r="D1763" s="22" t="s">
        <v>2290</v>
      </c>
    </row>
    <row r="1764" spans="1:4" ht="16.5" x14ac:dyDescent="0.3">
      <c r="A1764" s="21" t="s">
        <v>546</v>
      </c>
      <c r="B1764" s="21" t="s">
        <v>545</v>
      </c>
      <c r="C1764" s="21" t="s">
        <v>76</v>
      </c>
      <c r="D1764" s="22" t="s">
        <v>2290</v>
      </c>
    </row>
    <row r="1765" spans="1:4" ht="16.5" x14ac:dyDescent="0.3">
      <c r="A1765" s="21" t="s">
        <v>547</v>
      </c>
      <c r="B1765" s="21" t="s">
        <v>545</v>
      </c>
      <c r="C1765" s="21" t="s">
        <v>83</v>
      </c>
      <c r="D1765" s="22" t="s">
        <v>2290</v>
      </c>
    </row>
    <row r="1766" spans="1:4" ht="16.5" x14ac:dyDescent="0.3">
      <c r="A1766" s="21" t="s">
        <v>548</v>
      </c>
      <c r="B1766" s="21" t="s">
        <v>545</v>
      </c>
      <c r="C1766" s="21" t="s">
        <v>7</v>
      </c>
      <c r="D1766" s="22" t="s">
        <v>2290</v>
      </c>
    </row>
    <row r="1767" spans="1:4" ht="16.5" x14ac:dyDescent="0.3">
      <c r="A1767" s="21" t="s">
        <v>549</v>
      </c>
      <c r="B1767" s="21" t="s">
        <v>545</v>
      </c>
      <c r="C1767" s="21" t="s">
        <v>5</v>
      </c>
      <c r="D1767" s="22" t="s">
        <v>2290</v>
      </c>
    </row>
    <row r="1768" spans="1:4" ht="16.5" x14ac:dyDescent="0.3">
      <c r="A1768" s="31" t="s">
        <v>550</v>
      </c>
      <c r="B1768" s="31" t="s">
        <v>545</v>
      </c>
      <c r="C1768" s="31" t="s">
        <v>26</v>
      </c>
      <c r="D1768" s="22" t="s">
        <v>2290</v>
      </c>
    </row>
    <row r="1769" spans="1:4" ht="16.5" x14ac:dyDescent="0.3">
      <c r="A1769" s="21" t="s">
        <v>551</v>
      </c>
      <c r="B1769" s="21" t="s">
        <v>545</v>
      </c>
      <c r="C1769" s="21" t="s">
        <v>90</v>
      </c>
      <c r="D1769" s="23" t="s">
        <v>1886</v>
      </c>
    </row>
    <row r="1770" spans="1:4" ht="16.5" x14ac:dyDescent="0.3">
      <c r="A1770" s="21" t="s">
        <v>552</v>
      </c>
      <c r="B1770" s="21" t="s">
        <v>545</v>
      </c>
      <c r="C1770" s="21" t="s">
        <v>76</v>
      </c>
      <c r="D1770" s="22" t="s">
        <v>2290</v>
      </c>
    </row>
    <row r="1771" spans="1:4" ht="16.5" x14ac:dyDescent="0.3">
      <c r="A1771" s="21" t="s">
        <v>553</v>
      </c>
      <c r="B1771" s="21" t="s">
        <v>545</v>
      </c>
      <c r="C1771" s="21" t="s">
        <v>13</v>
      </c>
      <c r="D1771" s="22" t="s">
        <v>2290</v>
      </c>
    </row>
    <row r="1772" spans="1:4" ht="16.5" x14ac:dyDescent="0.3">
      <c r="A1772" s="21" t="s">
        <v>554</v>
      </c>
      <c r="B1772" s="21" t="s">
        <v>555</v>
      </c>
      <c r="C1772" s="21" t="s">
        <v>26</v>
      </c>
      <c r="D1772" s="22" t="s">
        <v>2290</v>
      </c>
    </row>
    <row r="1773" spans="1:4" ht="16.5" x14ac:dyDescent="0.3">
      <c r="A1773" s="21" t="s">
        <v>556</v>
      </c>
      <c r="B1773" s="21" t="s">
        <v>555</v>
      </c>
      <c r="C1773" s="21" t="s">
        <v>49</v>
      </c>
      <c r="D1773" s="22" t="s">
        <v>2290</v>
      </c>
    </row>
    <row r="1774" spans="1:4" ht="16.5" x14ac:dyDescent="0.3">
      <c r="A1774" s="21" t="s">
        <v>557</v>
      </c>
      <c r="B1774" s="21" t="s">
        <v>555</v>
      </c>
      <c r="C1774" s="21" t="s">
        <v>7</v>
      </c>
      <c r="D1774" s="22" t="s">
        <v>2290</v>
      </c>
    </row>
    <row r="1775" spans="1:4" ht="16.5" x14ac:dyDescent="0.3">
      <c r="A1775" s="21" t="s">
        <v>558</v>
      </c>
      <c r="B1775" s="21" t="s">
        <v>555</v>
      </c>
      <c r="C1775" s="21" t="s">
        <v>49</v>
      </c>
      <c r="D1775" s="22" t="s">
        <v>2290</v>
      </c>
    </row>
    <row r="1776" spans="1:4" ht="16.5" x14ac:dyDescent="0.3">
      <c r="A1776" s="21" t="s">
        <v>559</v>
      </c>
      <c r="B1776" s="21" t="s">
        <v>555</v>
      </c>
      <c r="C1776" s="21" t="s">
        <v>76</v>
      </c>
      <c r="D1776" s="22" t="s">
        <v>2290</v>
      </c>
    </row>
    <row r="1777" spans="1:4" ht="16.5" x14ac:dyDescent="0.3">
      <c r="A1777" s="21" t="s">
        <v>560</v>
      </c>
      <c r="B1777" s="21" t="s">
        <v>555</v>
      </c>
      <c r="C1777" s="21" t="s">
        <v>5</v>
      </c>
      <c r="D1777" s="22" t="s">
        <v>2290</v>
      </c>
    </row>
    <row r="1778" spans="1:4" ht="16.5" x14ac:dyDescent="0.3">
      <c r="A1778" s="21" t="s">
        <v>561</v>
      </c>
      <c r="B1778" s="21" t="s">
        <v>555</v>
      </c>
      <c r="C1778" s="21" t="s">
        <v>5</v>
      </c>
      <c r="D1778" s="22" t="s">
        <v>2290</v>
      </c>
    </row>
    <row r="1779" spans="1:4" ht="16.5" x14ac:dyDescent="0.3">
      <c r="A1779" s="21" t="s">
        <v>562</v>
      </c>
      <c r="B1779" s="21" t="s">
        <v>555</v>
      </c>
      <c r="C1779" s="21" t="s">
        <v>258</v>
      </c>
      <c r="D1779" s="22" t="s">
        <v>2290</v>
      </c>
    </row>
    <row r="1780" spans="1:4" ht="16.5" x14ac:dyDescent="0.3">
      <c r="A1780" s="21" t="s">
        <v>563</v>
      </c>
      <c r="B1780" s="21" t="s">
        <v>555</v>
      </c>
      <c r="C1780" s="21" t="s">
        <v>76</v>
      </c>
      <c r="D1780" s="22" t="s">
        <v>2290</v>
      </c>
    </row>
    <row r="1781" spans="1:4" ht="16.5" x14ac:dyDescent="0.3">
      <c r="A1781" s="31" t="s">
        <v>564</v>
      </c>
      <c r="B1781" s="31" t="s">
        <v>555</v>
      </c>
      <c r="C1781" s="31" t="s">
        <v>13</v>
      </c>
      <c r="D1781" s="22" t="s">
        <v>2290</v>
      </c>
    </row>
    <row r="1782" spans="1:4" ht="16.5" x14ac:dyDescent="0.3">
      <c r="A1782" s="21" t="s">
        <v>565</v>
      </c>
      <c r="B1782" s="21" t="s">
        <v>555</v>
      </c>
      <c r="C1782" s="21" t="s">
        <v>566</v>
      </c>
      <c r="D1782" s="23" t="s">
        <v>1886</v>
      </c>
    </row>
    <row r="1783" spans="1:4" ht="16.5" x14ac:dyDescent="0.3">
      <c r="A1783" s="21" t="s">
        <v>567</v>
      </c>
      <c r="B1783" s="21" t="s">
        <v>555</v>
      </c>
      <c r="C1783" s="21" t="s">
        <v>7</v>
      </c>
      <c r="D1783" s="22" t="s">
        <v>2290</v>
      </c>
    </row>
    <row r="1784" spans="1:4" ht="16.5" x14ac:dyDescent="0.3">
      <c r="A1784" s="21" t="s">
        <v>568</v>
      </c>
      <c r="B1784" s="21" t="s">
        <v>555</v>
      </c>
      <c r="C1784" s="21" t="s">
        <v>5</v>
      </c>
      <c r="D1784" s="22" t="s">
        <v>2290</v>
      </c>
    </row>
    <row r="1785" spans="1:4" ht="16.5" x14ac:dyDescent="0.3">
      <c r="A1785" s="21" t="s">
        <v>569</v>
      </c>
      <c r="B1785" s="21" t="s">
        <v>555</v>
      </c>
      <c r="C1785" s="21" t="s">
        <v>5</v>
      </c>
      <c r="D1785" s="22" t="s">
        <v>2290</v>
      </c>
    </row>
    <row r="1786" spans="1:4" ht="16.5" x14ac:dyDescent="0.3">
      <c r="A1786" s="21" t="s">
        <v>570</v>
      </c>
      <c r="B1786" s="21" t="s">
        <v>555</v>
      </c>
      <c r="C1786" s="21" t="s">
        <v>22</v>
      </c>
      <c r="D1786" s="24" t="s">
        <v>2291</v>
      </c>
    </row>
    <row r="1787" spans="1:4" ht="16.5" x14ac:dyDescent="0.3">
      <c r="A1787" s="31" t="s">
        <v>571</v>
      </c>
      <c r="B1787" s="31" t="s">
        <v>555</v>
      </c>
      <c r="C1787" s="31" t="s">
        <v>264</v>
      </c>
      <c r="D1787" s="22" t="s">
        <v>2290</v>
      </c>
    </row>
    <row r="1788" spans="1:4" ht="16.5" x14ac:dyDescent="0.3">
      <c r="A1788" s="21" t="s">
        <v>572</v>
      </c>
      <c r="B1788" s="21" t="s">
        <v>555</v>
      </c>
      <c r="C1788" s="21" t="s">
        <v>24</v>
      </c>
      <c r="D1788" s="23" t="s">
        <v>1886</v>
      </c>
    </row>
    <row r="1789" spans="1:4" ht="16.5" x14ac:dyDescent="0.3">
      <c r="A1789" s="21" t="s">
        <v>573</v>
      </c>
      <c r="B1789" s="21" t="s">
        <v>574</v>
      </c>
      <c r="C1789" s="21" t="s">
        <v>264</v>
      </c>
      <c r="D1789" s="22" t="s">
        <v>2290</v>
      </c>
    </row>
    <row r="1790" spans="1:4" ht="16.5" x14ac:dyDescent="0.3">
      <c r="A1790" s="21" t="s">
        <v>575</v>
      </c>
      <c r="B1790" s="21" t="s">
        <v>574</v>
      </c>
      <c r="C1790" s="21" t="s">
        <v>258</v>
      </c>
      <c r="D1790" s="22" t="s">
        <v>2290</v>
      </c>
    </row>
    <row r="1791" spans="1:4" ht="16.5" x14ac:dyDescent="0.3">
      <c r="A1791" s="31" t="s">
        <v>576</v>
      </c>
      <c r="B1791" s="31" t="s">
        <v>574</v>
      </c>
      <c r="C1791" s="31" t="s">
        <v>49</v>
      </c>
      <c r="D1791" s="22" t="s">
        <v>2290</v>
      </c>
    </row>
    <row r="1792" spans="1:4" ht="16.5" x14ac:dyDescent="0.3">
      <c r="A1792" s="21" t="s">
        <v>577</v>
      </c>
      <c r="B1792" s="21" t="s">
        <v>574</v>
      </c>
      <c r="C1792" s="21" t="s">
        <v>90</v>
      </c>
      <c r="D1792" s="23" t="s">
        <v>1886</v>
      </c>
    </row>
    <row r="1793" spans="1:4" ht="16.5" x14ac:dyDescent="0.3">
      <c r="A1793" s="21" t="s">
        <v>578</v>
      </c>
      <c r="B1793" s="21" t="s">
        <v>574</v>
      </c>
      <c r="C1793" s="21" t="s">
        <v>7</v>
      </c>
      <c r="D1793" s="22" t="s">
        <v>2290</v>
      </c>
    </row>
    <row r="1794" spans="1:4" ht="16.5" x14ac:dyDescent="0.3">
      <c r="A1794" s="21" t="s">
        <v>579</v>
      </c>
      <c r="B1794" s="21" t="s">
        <v>574</v>
      </c>
      <c r="C1794" s="21" t="s">
        <v>13</v>
      </c>
      <c r="D1794" s="22" t="s">
        <v>2290</v>
      </c>
    </row>
    <row r="1795" spans="1:4" ht="16.5" x14ac:dyDescent="0.3">
      <c r="A1795" s="21" t="s">
        <v>580</v>
      </c>
      <c r="B1795" s="21" t="s">
        <v>574</v>
      </c>
      <c r="C1795" s="21" t="s">
        <v>26</v>
      </c>
      <c r="D1795" s="22" t="s">
        <v>2290</v>
      </c>
    </row>
    <row r="1796" spans="1:4" ht="16.5" x14ac:dyDescent="0.3">
      <c r="A1796" s="21" t="s">
        <v>581</v>
      </c>
      <c r="B1796" s="21" t="s">
        <v>574</v>
      </c>
      <c r="C1796" s="21" t="s">
        <v>5</v>
      </c>
      <c r="D1796" s="22" t="s">
        <v>2290</v>
      </c>
    </row>
    <row r="1797" spans="1:4" ht="16.5" x14ac:dyDescent="0.3">
      <c r="A1797" s="21" t="s">
        <v>582</v>
      </c>
      <c r="B1797" s="21" t="s">
        <v>574</v>
      </c>
      <c r="C1797" s="21" t="s">
        <v>76</v>
      </c>
      <c r="D1797" s="22" t="s">
        <v>2290</v>
      </c>
    </row>
    <row r="1798" spans="1:4" ht="16.5" x14ac:dyDescent="0.3">
      <c r="A1798" s="21" t="s">
        <v>583</v>
      </c>
      <c r="B1798" s="21" t="s">
        <v>574</v>
      </c>
      <c r="C1798" s="21" t="s">
        <v>139</v>
      </c>
      <c r="D1798" s="24" t="s">
        <v>2291</v>
      </c>
    </row>
    <row r="1799" spans="1:4" ht="16.5" x14ac:dyDescent="0.3">
      <c r="A1799" s="21" t="s">
        <v>584</v>
      </c>
      <c r="B1799" s="21" t="s">
        <v>574</v>
      </c>
      <c r="C1799" s="21" t="s">
        <v>5</v>
      </c>
      <c r="D1799" s="22" t="s">
        <v>2290</v>
      </c>
    </row>
    <row r="1800" spans="1:4" ht="16.5" x14ac:dyDescent="0.3">
      <c r="A1800" s="21" t="s">
        <v>585</v>
      </c>
      <c r="B1800" s="21" t="s">
        <v>574</v>
      </c>
      <c r="C1800" s="21" t="s">
        <v>83</v>
      </c>
      <c r="D1800" s="22" t="s">
        <v>2290</v>
      </c>
    </row>
    <row r="1801" spans="1:4" ht="16.5" x14ac:dyDescent="0.3">
      <c r="A1801" s="21" t="s">
        <v>586</v>
      </c>
      <c r="B1801" s="21" t="s">
        <v>574</v>
      </c>
      <c r="C1801" s="21" t="s">
        <v>76</v>
      </c>
      <c r="D1801" s="22" t="s">
        <v>2290</v>
      </c>
    </row>
    <row r="1802" spans="1:4" ht="16.5" x14ac:dyDescent="0.3">
      <c r="A1802" s="21" t="s">
        <v>804</v>
      </c>
      <c r="B1802" s="21" t="s">
        <v>574</v>
      </c>
      <c r="C1802" s="21" t="s">
        <v>7</v>
      </c>
      <c r="D1802" s="22" t="s">
        <v>2290</v>
      </c>
    </row>
    <row r="1803" spans="1:4" ht="16.5" x14ac:dyDescent="0.3">
      <c r="A1803" s="21" t="s">
        <v>426</v>
      </c>
      <c r="B1803" s="21" t="s">
        <v>588</v>
      </c>
      <c r="C1803" s="21" t="s">
        <v>26</v>
      </c>
      <c r="D1803" s="22" t="s">
        <v>2290</v>
      </c>
    </row>
    <row r="1804" spans="1:4" ht="16.5" x14ac:dyDescent="0.3">
      <c r="A1804" s="21" t="s">
        <v>587</v>
      </c>
      <c r="B1804" s="21" t="s">
        <v>588</v>
      </c>
      <c r="C1804" s="21" t="s">
        <v>258</v>
      </c>
      <c r="D1804" s="22" t="s">
        <v>2290</v>
      </c>
    </row>
    <row r="1805" spans="1:4" ht="16.5" x14ac:dyDescent="0.3">
      <c r="A1805" s="21" t="s">
        <v>589</v>
      </c>
      <c r="B1805" s="21" t="s">
        <v>588</v>
      </c>
      <c r="C1805" s="21" t="s">
        <v>264</v>
      </c>
      <c r="D1805" s="22" t="s">
        <v>2290</v>
      </c>
    </row>
    <row r="1806" spans="1:4" ht="16.5" x14ac:dyDescent="0.3">
      <c r="A1806" s="21" t="s">
        <v>590</v>
      </c>
      <c r="B1806" s="21" t="s">
        <v>588</v>
      </c>
      <c r="C1806" s="21" t="s">
        <v>13</v>
      </c>
      <c r="D1806" s="22" t="s">
        <v>2290</v>
      </c>
    </row>
    <row r="1807" spans="1:4" ht="16.5" x14ac:dyDescent="0.3">
      <c r="A1807" s="21" t="s">
        <v>591</v>
      </c>
      <c r="B1807" s="21" t="s">
        <v>588</v>
      </c>
      <c r="C1807" s="21" t="s">
        <v>7</v>
      </c>
      <c r="D1807" s="22" t="s">
        <v>2290</v>
      </c>
    </row>
    <row r="1808" spans="1:4" ht="16.5" x14ac:dyDescent="0.3">
      <c r="A1808" s="31" t="s">
        <v>592</v>
      </c>
      <c r="B1808" s="31" t="s">
        <v>588</v>
      </c>
      <c r="C1808" s="31" t="s">
        <v>49</v>
      </c>
      <c r="D1808" s="22" t="s">
        <v>2290</v>
      </c>
    </row>
    <row r="1809" spans="1:4" ht="16.5" x14ac:dyDescent="0.3">
      <c r="A1809" s="21" t="s">
        <v>593</v>
      </c>
      <c r="B1809" s="21" t="s">
        <v>588</v>
      </c>
      <c r="C1809" s="21" t="s">
        <v>90</v>
      </c>
      <c r="D1809" s="23" t="s">
        <v>1886</v>
      </c>
    </row>
    <row r="1810" spans="1:4" ht="16.5" x14ac:dyDescent="0.3">
      <c r="A1810" s="21" t="s">
        <v>594</v>
      </c>
      <c r="B1810" s="21" t="s">
        <v>588</v>
      </c>
      <c r="C1810" s="21" t="s">
        <v>5</v>
      </c>
      <c r="D1810" s="22" t="s">
        <v>2290</v>
      </c>
    </row>
    <row r="1811" spans="1:4" ht="16.5" x14ac:dyDescent="0.3">
      <c r="A1811" s="31" t="s">
        <v>595</v>
      </c>
      <c r="B1811" s="31" t="s">
        <v>596</v>
      </c>
      <c r="C1811" s="31" t="s">
        <v>5</v>
      </c>
      <c r="D1811" s="22" t="s">
        <v>2290</v>
      </c>
    </row>
    <row r="1812" spans="1:4" ht="16.5" x14ac:dyDescent="0.3">
      <c r="A1812" s="21" t="s">
        <v>597</v>
      </c>
      <c r="B1812" s="21" t="s">
        <v>596</v>
      </c>
      <c r="C1812" s="21" t="s">
        <v>90</v>
      </c>
      <c r="D1812" s="23" t="s">
        <v>1886</v>
      </c>
    </row>
    <row r="1813" spans="1:4" ht="16.5" x14ac:dyDescent="0.3">
      <c r="A1813" s="21" t="s">
        <v>598</v>
      </c>
      <c r="B1813" s="21" t="s">
        <v>596</v>
      </c>
      <c r="C1813" s="21" t="s">
        <v>76</v>
      </c>
      <c r="D1813" s="22" t="s">
        <v>2290</v>
      </c>
    </row>
    <row r="1814" spans="1:4" ht="16.5" x14ac:dyDescent="0.3">
      <c r="A1814" s="21" t="s">
        <v>599</v>
      </c>
      <c r="B1814" s="21" t="s">
        <v>596</v>
      </c>
      <c r="C1814" s="21" t="s">
        <v>83</v>
      </c>
      <c r="D1814" s="22" t="s">
        <v>2290</v>
      </c>
    </row>
    <row r="1815" spans="1:4" ht="16.5" x14ac:dyDescent="0.3">
      <c r="A1815" s="21" t="s">
        <v>600</v>
      </c>
      <c r="B1815" s="21" t="s">
        <v>596</v>
      </c>
      <c r="C1815" s="21" t="s">
        <v>7</v>
      </c>
      <c r="D1815" s="22" t="s">
        <v>2290</v>
      </c>
    </row>
    <row r="1816" spans="1:4" ht="16.5" x14ac:dyDescent="0.3">
      <c r="A1816" s="21" t="s">
        <v>601</v>
      </c>
      <c r="B1816" s="21" t="s">
        <v>596</v>
      </c>
      <c r="C1816" s="21" t="s">
        <v>258</v>
      </c>
      <c r="D1816" s="22" t="s">
        <v>2290</v>
      </c>
    </row>
    <row r="1817" spans="1:4" ht="16.5" x14ac:dyDescent="0.3">
      <c r="A1817" s="21" t="s">
        <v>602</v>
      </c>
      <c r="B1817" s="21" t="s">
        <v>596</v>
      </c>
      <c r="C1817" s="21" t="s">
        <v>26</v>
      </c>
      <c r="D1817" s="22" t="s">
        <v>2290</v>
      </c>
    </row>
    <row r="1818" spans="1:4" ht="16.5" x14ac:dyDescent="0.3">
      <c r="A1818" s="21" t="s">
        <v>603</v>
      </c>
      <c r="B1818" s="21" t="s">
        <v>596</v>
      </c>
      <c r="C1818" s="21" t="s">
        <v>49</v>
      </c>
      <c r="D1818" s="22" t="s">
        <v>2290</v>
      </c>
    </row>
    <row r="1819" spans="1:4" ht="16.5" x14ac:dyDescent="0.3">
      <c r="A1819" s="21" t="s">
        <v>604</v>
      </c>
      <c r="B1819" s="21" t="s">
        <v>596</v>
      </c>
      <c r="C1819" s="21" t="s">
        <v>5</v>
      </c>
      <c r="D1819" s="22" t="s">
        <v>2290</v>
      </c>
    </row>
    <row r="1820" spans="1:4" ht="16.5" x14ac:dyDescent="0.3">
      <c r="A1820" s="21" t="s">
        <v>605</v>
      </c>
      <c r="B1820" s="21" t="s">
        <v>596</v>
      </c>
      <c r="C1820" s="21" t="s">
        <v>13</v>
      </c>
      <c r="D1820" s="22" t="s">
        <v>2290</v>
      </c>
    </row>
    <row r="1821" spans="1:4" ht="16.5" x14ac:dyDescent="0.3">
      <c r="A1821" s="21" t="s">
        <v>606</v>
      </c>
      <c r="B1821" s="21" t="s">
        <v>596</v>
      </c>
      <c r="C1821" s="21" t="s">
        <v>22</v>
      </c>
      <c r="D1821" s="24" t="s">
        <v>2291</v>
      </c>
    </row>
    <row r="1822" spans="1:4" ht="16.5" x14ac:dyDescent="0.3">
      <c r="A1822" s="21" t="s">
        <v>607</v>
      </c>
      <c r="B1822" s="21" t="s">
        <v>596</v>
      </c>
      <c r="C1822" s="21" t="s">
        <v>264</v>
      </c>
      <c r="D1822" s="22" t="s">
        <v>2290</v>
      </c>
    </row>
    <row r="1823" spans="1:4" ht="16.5" x14ac:dyDescent="0.3">
      <c r="A1823" s="21" t="s">
        <v>608</v>
      </c>
      <c r="B1823" s="21" t="s">
        <v>596</v>
      </c>
      <c r="C1823" s="21" t="s">
        <v>5</v>
      </c>
      <c r="D1823" s="22" t="s">
        <v>2290</v>
      </c>
    </row>
    <row r="1824" spans="1:4" ht="16.5" x14ac:dyDescent="0.3">
      <c r="A1824" s="21" t="s">
        <v>609</v>
      </c>
      <c r="B1824" s="21" t="s">
        <v>596</v>
      </c>
      <c r="C1824" s="21" t="s">
        <v>76</v>
      </c>
      <c r="D1824" s="22" t="s">
        <v>2290</v>
      </c>
    </row>
    <row r="1825" spans="1:4" ht="16.5" x14ac:dyDescent="0.3">
      <c r="A1825" s="21" t="s">
        <v>610</v>
      </c>
      <c r="B1825" s="21" t="s">
        <v>596</v>
      </c>
      <c r="C1825" s="21" t="s">
        <v>7</v>
      </c>
      <c r="D1825" s="22" t="s">
        <v>2290</v>
      </c>
    </row>
    <row r="1826" spans="1:4" ht="16.5" x14ac:dyDescent="0.3">
      <c r="A1826" s="21" t="s">
        <v>1906</v>
      </c>
      <c r="B1826" s="21" t="s">
        <v>2116</v>
      </c>
      <c r="C1826" s="21" t="s">
        <v>2144</v>
      </c>
      <c r="D1826" s="25" t="s">
        <v>1886</v>
      </c>
    </row>
    <row r="1827" spans="1:4" ht="16.5" x14ac:dyDescent="0.3">
      <c r="A1827" s="21" t="s">
        <v>1907</v>
      </c>
      <c r="B1827" s="21" t="s">
        <v>2116</v>
      </c>
      <c r="C1827" s="21" t="s">
        <v>2145</v>
      </c>
      <c r="D1827" s="25" t="s">
        <v>1886</v>
      </c>
    </row>
    <row r="1828" spans="1:4" ht="16.5" x14ac:dyDescent="0.3">
      <c r="A1828" s="21" t="s">
        <v>1908</v>
      </c>
      <c r="B1828" s="21" t="s">
        <v>2116</v>
      </c>
      <c r="C1828" s="21" t="s">
        <v>24</v>
      </c>
      <c r="D1828" s="23" t="s">
        <v>1886</v>
      </c>
    </row>
    <row r="1829" spans="1:4" ht="16.5" x14ac:dyDescent="0.3">
      <c r="A1829" s="21" t="s">
        <v>1909</v>
      </c>
      <c r="B1829" s="21" t="s">
        <v>2116</v>
      </c>
      <c r="C1829" s="21" t="s">
        <v>268</v>
      </c>
      <c r="D1829" s="23" t="s">
        <v>1886</v>
      </c>
    </row>
    <row r="1830" spans="1:4" ht="16.5" x14ac:dyDescent="0.3">
      <c r="A1830" s="21" t="s">
        <v>1910</v>
      </c>
      <c r="B1830" s="21" t="s">
        <v>2116</v>
      </c>
      <c r="C1830" s="21" t="s">
        <v>2146</v>
      </c>
      <c r="D1830" s="25" t="s">
        <v>1886</v>
      </c>
    </row>
    <row r="1831" spans="1:4" ht="16.5" x14ac:dyDescent="0.3">
      <c r="A1831" s="21" t="s">
        <v>1911</v>
      </c>
      <c r="B1831" s="21" t="s">
        <v>2116</v>
      </c>
      <c r="C1831" s="21" t="s">
        <v>24</v>
      </c>
      <c r="D1831" s="23" t="s">
        <v>1886</v>
      </c>
    </row>
    <row r="1832" spans="1:4" ht="16.5" x14ac:dyDescent="0.3">
      <c r="A1832" s="21" t="s">
        <v>1912</v>
      </c>
      <c r="B1832" s="21" t="s">
        <v>2117</v>
      </c>
      <c r="C1832" s="21" t="s">
        <v>2147</v>
      </c>
      <c r="D1832" s="25" t="s">
        <v>1886</v>
      </c>
    </row>
    <row r="1833" spans="1:4" ht="16.5" x14ac:dyDescent="0.3">
      <c r="A1833" s="21" t="s">
        <v>1913</v>
      </c>
      <c r="B1833" s="21" t="s">
        <v>2117</v>
      </c>
      <c r="C1833" s="21" t="s">
        <v>2148</v>
      </c>
      <c r="D1833" s="25" t="s">
        <v>1886</v>
      </c>
    </row>
    <row r="1834" spans="1:4" ht="16.5" x14ac:dyDescent="0.3">
      <c r="A1834" s="21" t="s">
        <v>1914</v>
      </c>
      <c r="B1834" s="21" t="s">
        <v>2117</v>
      </c>
      <c r="C1834" s="21" t="s">
        <v>24</v>
      </c>
      <c r="D1834" s="23" t="s">
        <v>1886</v>
      </c>
    </row>
    <row r="1835" spans="1:4" ht="16.5" x14ac:dyDescent="0.3">
      <c r="A1835" s="21" t="s">
        <v>1915</v>
      </c>
      <c r="B1835" s="21" t="s">
        <v>2117</v>
      </c>
      <c r="C1835" s="21" t="s">
        <v>2147</v>
      </c>
      <c r="D1835" s="25" t="s">
        <v>1886</v>
      </c>
    </row>
    <row r="1836" spans="1:4" ht="16.5" x14ac:dyDescent="0.3">
      <c r="A1836" s="21" t="s">
        <v>1916</v>
      </c>
      <c r="B1836" s="21" t="s">
        <v>2117</v>
      </c>
      <c r="C1836" s="21" t="s">
        <v>2147</v>
      </c>
      <c r="D1836" s="25" t="s">
        <v>1886</v>
      </c>
    </row>
    <row r="1837" spans="1:4" ht="16.5" x14ac:dyDescent="0.3">
      <c r="A1837" s="21" t="s">
        <v>1917</v>
      </c>
      <c r="B1837" s="21" t="s">
        <v>2117</v>
      </c>
      <c r="C1837" s="21" t="s">
        <v>2149</v>
      </c>
      <c r="D1837" s="25" t="s">
        <v>1886</v>
      </c>
    </row>
    <row r="1838" spans="1:4" ht="16.5" x14ac:dyDescent="0.3">
      <c r="A1838" s="21" t="s">
        <v>1918</v>
      </c>
      <c r="B1838" s="21" t="s">
        <v>2118</v>
      </c>
      <c r="C1838" s="21" t="s">
        <v>317</v>
      </c>
      <c r="D1838" s="25" t="s">
        <v>1886</v>
      </c>
    </row>
    <row r="1839" spans="1:4" ht="16.5" x14ac:dyDescent="0.3">
      <c r="A1839" s="21" t="s">
        <v>1919</v>
      </c>
      <c r="B1839" s="21" t="s">
        <v>2118</v>
      </c>
      <c r="C1839" s="21" t="s">
        <v>2150</v>
      </c>
      <c r="D1839" s="25" t="s">
        <v>1886</v>
      </c>
    </row>
    <row r="1840" spans="1:4" ht="16.5" x14ac:dyDescent="0.3">
      <c r="A1840" s="21" t="s">
        <v>1920</v>
      </c>
      <c r="B1840" s="21" t="s">
        <v>2119</v>
      </c>
      <c r="C1840" s="21" t="s">
        <v>2151</v>
      </c>
      <c r="D1840" s="25" t="s">
        <v>1886</v>
      </c>
    </row>
    <row r="1841" spans="1:4" ht="16.5" x14ac:dyDescent="0.3">
      <c r="A1841" s="21" t="s">
        <v>1921</v>
      </c>
      <c r="B1841" s="21" t="s">
        <v>2119</v>
      </c>
      <c r="C1841" s="21" t="s">
        <v>2152</v>
      </c>
      <c r="D1841" s="25" t="s">
        <v>1886</v>
      </c>
    </row>
    <row r="1842" spans="1:4" ht="16.5" x14ac:dyDescent="0.3">
      <c r="A1842" s="21" t="s">
        <v>1922</v>
      </c>
      <c r="B1842" s="21" t="s">
        <v>2119</v>
      </c>
      <c r="C1842" s="21" t="s">
        <v>2153</v>
      </c>
      <c r="D1842" s="25" t="s">
        <v>1886</v>
      </c>
    </row>
    <row r="1843" spans="1:4" ht="16.5" x14ac:dyDescent="0.3">
      <c r="A1843" s="21" t="s">
        <v>1923</v>
      </c>
      <c r="B1843" s="21" t="s">
        <v>2119</v>
      </c>
      <c r="C1843" s="21" t="s">
        <v>2153</v>
      </c>
      <c r="D1843" s="25" t="s">
        <v>1886</v>
      </c>
    </row>
    <row r="1844" spans="1:4" ht="16.5" x14ac:dyDescent="0.3">
      <c r="A1844" s="21" t="s">
        <v>1924</v>
      </c>
      <c r="B1844" s="21" t="s">
        <v>2119</v>
      </c>
      <c r="C1844" s="21" t="s">
        <v>2153</v>
      </c>
      <c r="D1844" s="25" t="s">
        <v>1886</v>
      </c>
    </row>
    <row r="1845" spans="1:4" ht="16.5" x14ac:dyDescent="0.3">
      <c r="A1845" s="21" t="s">
        <v>1925</v>
      </c>
      <c r="B1845" s="21" t="s">
        <v>2119</v>
      </c>
      <c r="C1845" s="21" t="s">
        <v>2153</v>
      </c>
      <c r="D1845" s="25" t="s">
        <v>1886</v>
      </c>
    </row>
    <row r="1846" spans="1:4" ht="16.5" x14ac:dyDescent="0.3">
      <c r="A1846" s="21" t="s">
        <v>1926</v>
      </c>
      <c r="B1846" s="21" t="s">
        <v>2119</v>
      </c>
      <c r="C1846" s="21" t="s">
        <v>2153</v>
      </c>
      <c r="D1846" s="25" t="s">
        <v>1886</v>
      </c>
    </row>
    <row r="1847" spans="1:4" ht="16.5" x14ac:dyDescent="0.3">
      <c r="A1847" s="21" t="s">
        <v>1927</v>
      </c>
      <c r="B1847" s="21" t="s">
        <v>2119</v>
      </c>
      <c r="C1847" s="21" t="s">
        <v>2153</v>
      </c>
      <c r="D1847" s="25" t="s">
        <v>1886</v>
      </c>
    </row>
    <row r="1848" spans="1:4" ht="16.5" x14ac:dyDescent="0.3">
      <c r="A1848" s="21" t="s">
        <v>1928</v>
      </c>
      <c r="B1848" s="21" t="s">
        <v>2119</v>
      </c>
      <c r="C1848" s="21" t="s">
        <v>2153</v>
      </c>
      <c r="D1848" s="25" t="s">
        <v>1886</v>
      </c>
    </row>
    <row r="1849" spans="1:4" ht="16.5" x14ac:dyDescent="0.3">
      <c r="A1849" s="21" t="s">
        <v>1929</v>
      </c>
      <c r="B1849" s="21" t="s">
        <v>2119</v>
      </c>
      <c r="C1849" s="21" t="s">
        <v>2154</v>
      </c>
      <c r="D1849" s="25" t="s">
        <v>1886</v>
      </c>
    </row>
    <row r="1850" spans="1:4" ht="16.5" x14ac:dyDescent="0.3">
      <c r="A1850" s="21" t="s">
        <v>1930</v>
      </c>
      <c r="B1850" s="21" t="s">
        <v>2119</v>
      </c>
      <c r="C1850" s="21" t="s">
        <v>24</v>
      </c>
      <c r="D1850" s="23" t="s">
        <v>1886</v>
      </c>
    </row>
    <row r="1851" spans="1:4" ht="16.5" x14ac:dyDescent="0.3">
      <c r="A1851" s="21" t="s">
        <v>1931</v>
      </c>
      <c r="B1851" s="21" t="s">
        <v>2120</v>
      </c>
      <c r="C1851" s="21" t="s">
        <v>2155</v>
      </c>
      <c r="D1851" s="25" t="s">
        <v>1886</v>
      </c>
    </row>
    <row r="1852" spans="1:4" ht="16.5" x14ac:dyDescent="0.3">
      <c r="A1852" s="21" t="s">
        <v>1932</v>
      </c>
      <c r="B1852" s="21" t="s">
        <v>2120</v>
      </c>
      <c r="C1852" s="21" t="s">
        <v>2155</v>
      </c>
      <c r="D1852" s="25" t="s">
        <v>1886</v>
      </c>
    </row>
    <row r="1853" spans="1:4" ht="16.5" x14ac:dyDescent="0.3">
      <c r="A1853" s="21" t="s">
        <v>1933</v>
      </c>
      <c r="B1853" s="21" t="s">
        <v>2120</v>
      </c>
      <c r="C1853" s="21" t="s">
        <v>2155</v>
      </c>
      <c r="D1853" s="25" t="s">
        <v>1886</v>
      </c>
    </row>
    <row r="1854" spans="1:4" ht="16.5" x14ac:dyDescent="0.3">
      <c r="A1854" s="21" t="s">
        <v>1934</v>
      </c>
      <c r="B1854" s="21" t="s">
        <v>2120</v>
      </c>
      <c r="C1854" s="21" t="s">
        <v>2156</v>
      </c>
      <c r="D1854" s="25" t="s">
        <v>1886</v>
      </c>
    </row>
    <row r="1855" spans="1:4" ht="16.5" x14ac:dyDescent="0.3">
      <c r="A1855" s="21" t="s">
        <v>1935</v>
      </c>
      <c r="B1855" s="21" t="s">
        <v>2121</v>
      </c>
      <c r="C1855" s="21" t="s">
        <v>2157</v>
      </c>
      <c r="D1855" s="25" t="s">
        <v>1886</v>
      </c>
    </row>
    <row r="1856" spans="1:4" ht="16.5" x14ac:dyDescent="0.3">
      <c r="A1856" s="21" t="s">
        <v>1936</v>
      </c>
      <c r="B1856" s="21" t="s">
        <v>2121</v>
      </c>
      <c r="C1856" s="21" t="s">
        <v>2158</v>
      </c>
      <c r="D1856" s="25" t="s">
        <v>1886</v>
      </c>
    </row>
    <row r="1857" spans="1:4" ht="16.5" x14ac:dyDescent="0.3">
      <c r="A1857" s="21" t="s">
        <v>1937</v>
      </c>
      <c r="B1857" s="21" t="s">
        <v>2121</v>
      </c>
      <c r="C1857" s="21" t="s">
        <v>2159</v>
      </c>
      <c r="D1857" s="25" t="s">
        <v>1886</v>
      </c>
    </row>
    <row r="1858" spans="1:4" ht="16.5" x14ac:dyDescent="0.3">
      <c r="A1858" s="21" t="s">
        <v>1938</v>
      </c>
      <c r="B1858" s="21" t="s">
        <v>2122</v>
      </c>
      <c r="C1858" s="21" t="s">
        <v>2160</v>
      </c>
      <c r="D1858" s="25" t="s">
        <v>1886</v>
      </c>
    </row>
    <row r="1859" spans="1:4" ht="16.5" x14ac:dyDescent="0.3">
      <c r="A1859" s="21" t="s">
        <v>1939</v>
      </c>
      <c r="B1859" s="21" t="s">
        <v>2122</v>
      </c>
      <c r="C1859" s="21" t="s">
        <v>2161</v>
      </c>
      <c r="D1859" s="23" t="s">
        <v>1886</v>
      </c>
    </row>
    <row r="1860" spans="1:4" ht="16.5" x14ac:dyDescent="0.3">
      <c r="A1860" s="21" t="s">
        <v>1940</v>
      </c>
      <c r="B1860" s="21" t="s">
        <v>2122</v>
      </c>
      <c r="C1860" s="21" t="s">
        <v>2162</v>
      </c>
      <c r="D1860" s="25" t="s">
        <v>1886</v>
      </c>
    </row>
    <row r="1861" spans="1:4" ht="16.5" x14ac:dyDescent="0.3">
      <c r="A1861" s="21" t="s">
        <v>1941</v>
      </c>
      <c r="B1861" s="21" t="s">
        <v>2122</v>
      </c>
      <c r="C1861" s="21" t="s">
        <v>2163</v>
      </c>
      <c r="D1861" s="25" t="s">
        <v>1886</v>
      </c>
    </row>
    <row r="1862" spans="1:4" ht="16.5" x14ac:dyDescent="0.3">
      <c r="A1862" s="21" t="s">
        <v>1942</v>
      </c>
      <c r="B1862" s="21" t="s">
        <v>2122</v>
      </c>
      <c r="C1862" s="21" t="s">
        <v>2164</v>
      </c>
      <c r="D1862" s="25" t="s">
        <v>1886</v>
      </c>
    </row>
    <row r="1863" spans="1:4" ht="16.5" x14ac:dyDescent="0.3">
      <c r="A1863" s="21" t="s">
        <v>1943</v>
      </c>
      <c r="B1863" s="21" t="s">
        <v>2122</v>
      </c>
      <c r="C1863" s="21" t="s">
        <v>2165</v>
      </c>
      <c r="D1863" s="25" t="s">
        <v>1886</v>
      </c>
    </row>
    <row r="1864" spans="1:4" ht="16.5" x14ac:dyDescent="0.3">
      <c r="A1864" s="21" t="s">
        <v>1944</v>
      </c>
      <c r="B1864" s="21" t="s">
        <v>2122</v>
      </c>
      <c r="C1864" s="21" t="s">
        <v>2166</v>
      </c>
      <c r="D1864" s="25" t="s">
        <v>1886</v>
      </c>
    </row>
    <row r="1865" spans="1:4" ht="16.5" x14ac:dyDescent="0.3">
      <c r="A1865" s="21" t="s">
        <v>1945</v>
      </c>
      <c r="B1865" s="21" t="s">
        <v>2122</v>
      </c>
      <c r="C1865" s="21" t="s">
        <v>2167</v>
      </c>
      <c r="D1865" s="25" t="s">
        <v>1886</v>
      </c>
    </row>
    <row r="1866" spans="1:4" ht="16.5" x14ac:dyDescent="0.3">
      <c r="A1866" s="21" t="s">
        <v>1946</v>
      </c>
      <c r="B1866" s="21" t="s">
        <v>2122</v>
      </c>
      <c r="C1866" s="21" t="s">
        <v>2168</v>
      </c>
      <c r="D1866" s="25" t="s">
        <v>1886</v>
      </c>
    </row>
    <row r="1867" spans="1:4" ht="16.5" x14ac:dyDescent="0.3">
      <c r="A1867" s="21" t="s">
        <v>1947</v>
      </c>
      <c r="B1867" s="21" t="s">
        <v>2123</v>
      </c>
      <c r="C1867" s="21" t="s">
        <v>1545</v>
      </c>
      <c r="D1867" s="25" t="s">
        <v>1886</v>
      </c>
    </row>
    <row r="1868" spans="1:4" ht="16.5" x14ac:dyDescent="0.3">
      <c r="A1868" s="21" t="s">
        <v>1948</v>
      </c>
      <c r="B1868" s="21" t="s">
        <v>2123</v>
      </c>
      <c r="C1868" s="21" t="s">
        <v>2169</v>
      </c>
      <c r="D1868" s="25" t="s">
        <v>1886</v>
      </c>
    </row>
    <row r="1869" spans="1:4" ht="16.5" x14ac:dyDescent="0.3">
      <c r="A1869" s="21" t="s">
        <v>1949</v>
      </c>
      <c r="B1869" s="21" t="s">
        <v>2123</v>
      </c>
      <c r="C1869" s="21" t="s">
        <v>566</v>
      </c>
      <c r="D1869" s="25" t="s">
        <v>1886</v>
      </c>
    </row>
    <row r="1870" spans="1:4" ht="16.5" x14ac:dyDescent="0.3">
      <c r="A1870" s="21" t="s">
        <v>1950</v>
      </c>
      <c r="B1870" s="21" t="s">
        <v>2123</v>
      </c>
      <c r="C1870" s="21" t="s">
        <v>19</v>
      </c>
      <c r="D1870" s="25" t="s">
        <v>1886</v>
      </c>
    </row>
    <row r="1871" spans="1:4" ht="16.5" x14ac:dyDescent="0.3">
      <c r="A1871" s="21" t="s">
        <v>1951</v>
      </c>
      <c r="B1871" s="21" t="s">
        <v>2123</v>
      </c>
      <c r="C1871" s="21" t="s">
        <v>2170</v>
      </c>
      <c r="D1871" s="25" t="s">
        <v>1886</v>
      </c>
    </row>
    <row r="1872" spans="1:4" ht="16.5" x14ac:dyDescent="0.3">
      <c r="A1872" s="21" t="s">
        <v>1952</v>
      </c>
      <c r="B1872" s="21" t="s">
        <v>2123</v>
      </c>
      <c r="C1872" s="21" t="s">
        <v>2171</v>
      </c>
      <c r="D1872" s="25" t="s">
        <v>1886</v>
      </c>
    </row>
    <row r="1873" spans="1:4" ht="16.5" x14ac:dyDescent="0.3">
      <c r="A1873" s="21" t="s">
        <v>1953</v>
      </c>
      <c r="B1873" s="21" t="s">
        <v>2123</v>
      </c>
      <c r="C1873" s="21" t="s">
        <v>314</v>
      </c>
      <c r="D1873" s="25" t="s">
        <v>1886</v>
      </c>
    </row>
    <row r="1874" spans="1:4" ht="16.5" x14ac:dyDescent="0.3">
      <c r="A1874" s="21" t="s">
        <v>1954</v>
      </c>
      <c r="B1874" s="21" t="s">
        <v>1882</v>
      </c>
      <c r="C1874" s="21" t="s">
        <v>2172</v>
      </c>
      <c r="D1874" s="25" t="s">
        <v>1886</v>
      </c>
    </row>
    <row r="1875" spans="1:4" ht="16.5" x14ac:dyDescent="0.3">
      <c r="A1875" s="21" t="s">
        <v>1955</v>
      </c>
      <c r="B1875" s="21" t="s">
        <v>1882</v>
      </c>
      <c r="C1875" s="21" t="s">
        <v>24</v>
      </c>
      <c r="D1875" s="23" t="s">
        <v>1886</v>
      </c>
    </row>
    <row r="1876" spans="1:4" ht="16.5" x14ac:dyDescent="0.3">
      <c r="A1876" s="21" t="s">
        <v>1956</v>
      </c>
      <c r="B1876" s="21" t="s">
        <v>1882</v>
      </c>
      <c r="C1876" s="21" t="s">
        <v>2173</v>
      </c>
      <c r="D1876" s="25" t="s">
        <v>1886</v>
      </c>
    </row>
    <row r="1877" spans="1:4" ht="16.5" x14ac:dyDescent="0.3">
      <c r="A1877" s="21" t="s">
        <v>1957</v>
      </c>
      <c r="B1877" s="21" t="s">
        <v>1882</v>
      </c>
      <c r="C1877" s="21" t="s">
        <v>2174</v>
      </c>
      <c r="D1877" s="23" t="s">
        <v>1886</v>
      </c>
    </row>
    <row r="1878" spans="1:4" ht="16.5" x14ac:dyDescent="0.3">
      <c r="A1878" s="21" t="s">
        <v>1958</v>
      </c>
      <c r="B1878" s="21" t="s">
        <v>1882</v>
      </c>
      <c r="C1878" s="21" t="s">
        <v>2175</v>
      </c>
      <c r="D1878" s="25" t="s">
        <v>1886</v>
      </c>
    </row>
    <row r="1879" spans="1:4" ht="16.5" x14ac:dyDescent="0.3">
      <c r="A1879" s="21" t="s">
        <v>1959</v>
      </c>
      <c r="B1879" s="21" t="s">
        <v>1882</v>
      </c>
      <c r="C1879" s="21" t="s">
        <v>2176</v>
      </c>
      <c r="D1879" s="25" t="s">
        <v>1886</v>
      </c>
    </row>
    <row r="1880" spans="1:4" ht="16.5" x14ac:dyDescent="0.3">
      <c r="A1880" s="21" t="s">
        <v>1960</v>
      </c>
      <c r="B1880" s="21" t="s">
        <v>1882</v>
      </c>
      <c r="C1880" s="21" t="s">
        <v>2177</v>
      </c>
      <c r="D1880" s="25" t="s">
        <v>1886</v>
      </c>
    </row>
    <row r="1881" spans="1:4" ht="16.5" x14ac:dyDescent="0.3">
      <c r="A1881" s="21" t="s">
        <v>1961</v>
      </c>
      <c r="B1881" s="21" t="s">
        <v>1882</v>
      </c>
      <c r="C1881" s="21" t="s">
        <v>1545</v>
      </c>
      <c r="D1881" s="25" t="s">
        <v>1886</v>
      </c>
    </row>
    <row r="1882" spans="1:4" ht="16.5" x14ac:dyDescent="0.3">
      <c r="A1882" s="21" t="s">
        <v>1962</v>
      </c>
      <c r="B1882" s="21" t="s">
        <v>1882</v>
      </c>
      <c r="C1882" s="21" t="s">
        <v>83</v>
      </c>
      <c r="D1882" s="35" t="s">
        <v>2290</v>
      </c>
    </row>
    <row r="1883" spans="1:4" ht="16.5" x14ac:dyDescent="0.3">
      <c r="A1883" s="21" t="s">
        <v>1963</v>
      </c>
      <c r="B1883" s="21" t="s">
        <v>1882</v>
      </c>
      <c r="C1883" s="21" t="s">
        <v>24</v>
      </c>
      <c r="D1883" s="23" t="s">
        <v>1886</v>
      </c>
    </row>
    <row r="1884" spans="1:4" ht="16.5" x14ac:dyDescent="0.3">
      <c r="A1884" s="21" t="s">
        <v>1964</v>
      </c>
      <c r="B1884" s="21" t="s">
        <v>1882</v>
      </c>
      <c r="C1884" s="21" t="s">
        <v>2178</v>
      </c>
      <c r="D1884" s="25" t="s">
        <v>1886</v>
      </c>
    </row>
    <row r="1885" spans="1:4" ht="16.5" x14ac:dyDescent="0.3">
      <c r="A1885" s="21" t="s">
        <v>1965</v>
      </c>
      <c r="B1885" s="21" t="s">
        <v>1882</v>
      </c>
      <c r="C1885" s="21" t="s">
        <v>2179</v>
      </c>
      <c r="D1885" s="25" t="s">
        <v>1886</v>
      </c>
    </row>
    <row r="1886" spans="1:4" ht="16.5" x14ac:dyDescent="0.3">
      <c r="A1886" s="21" t="s">
        <v>1966</v>
      </c>
      <c r="B1886" s="21" t="s">
        <v>1882</v>
      </c>
      <c r="C1886" s="21" t="s">
        <v>268</v>
      </c>
      <c r="D1886" s="23" t="s">
        <v>1886</v>
      </c>
    </row>
    <row r="1887" spans="1:4" ht="16.5" x14ac:dyDescent="0.3">
      <c r="A1887" s="21" t="s">
        <v>1967</v>
      </c>
      <c r="B1887" s="21" t="s">
        <v>1882</v>
      </c>
      <c r="C1887" s="21" t="s">
        <v>2180</v>
      </c>
      <c r="D1887" s="25" t="s">
        <v>1886</v>
      </c>
    </row>
    <row r="1888" spans="1:4" ht="16.5" x14ac:dyDescent="0.3">
      <c r="A1888" s="21" t="s">
        <v>1968</v>
      </c>
      <c r="B1888" s="21" t="s">
        <v>1882</v>
      </c>
      <c r="C1888" s="21" t="s">
        <v>153</v>
      </c>
      <c r="D1888" s="23" t="s">
        <v>1886</v>
      </c>
    </row>
    <row r="1889" spans="1:4" ht="16.5" x14ac:dyDescent="0.3">
      <c r="A1889" s="21" t="s">
        <v>1969</v>
      </c>
      <c r="B1889" s="21" t="s">
        <v>1882</v>
      </c>
      <c r="C1889" s="21" t="s">
        <v>2181</v>
      </c>
      <c r="D1889" s="25" t="s">
        <v>1886</v>
      </c>
    </row>
    <row r="1890" spans="1:4" ht="16.5" x14ac:dyDescent="0.3">
      <c r="A1890" s="21" t="s">
        <v>1883</v>
      </c>
      <c r="B1890" s="21" t="s">
        <v>1882</v>
      </c>
      <c r="C1890" s="21" t="s">
        <v>44</v>
      </c>
      <c r="D1890" s="23" t="s">
        <v>1886</v>
      </c>
    </row>
    <row r="1891" spans="1:4" ht="16.5" x14ac:dyDescent="0.3">
      <c r="A1891" s="21" t="s">
        <v>1970</v>
      </c>
      <c r="B1891" s="21" t="s">
        <v>1882</v>
      </c>
      <c r="C1891" s="21" t="s">
        <v>2182</v>
      </c>
      <c r="D1891" s="23" t="s">
        <v>1886</v>
      </c>
    </row>
    <row r="1892" spans="1:4" ht="16.5" x14ac:dyDescent="0.3">
      <c r="A1892" s="21" t="s">
        <v>1971</v>
      </c>
      <c r="B1892" s="21" t="s">
        <v>1882</v>
      </c>
      <c r="C1892" s="21" t="s">
        <v>2183</v>
      </c>
      <c r="D1892" s="35" t="s">
        <v>2290</v>
      </c>
    </row>
    <row r="1893" spans="1:4" ht="16.5" x14ac:dyDescent="0.3">
      <c r="A1893" s="21" t="s">
        <v>1972</v>
      </c>
      <c r="B1893" s="21" t="s">
        <v>2124</v>
      </c>
      <c r="C1893" s="21" t="s">
        <v>2170</v>
      </c>
      <c r="D1893" s="25" t="s">
        <v>1886</v>
      </c>
    </row>
    <row r="1894" spans="1:4" ht="16.5" x14ac:dyDescent="0.3">
      <c r="A1894" s="21" t="s">
        <v>1973</v>
      </c>
      <c r="B1894" s="21" t="s">
        <v>2124</v>
      </c>
      <c r="C1894" s="21" t="s">
        <v>2184</v>
      </c>
      <c r="D1894" s="25" t="s">
        <v>1886</v>
      </c>
    </row>
    <row r="1895" spans="1:4" ht="16.5" x14ac:dyDescent="0.3">
      <c r="A1895" s="21" t="s">
        <v>1974</v>
      </c>
      <c r="B1895" s="21" t="s">
        <v>2124</v>
      </c>
      <c r="C1895" s="21" t="s">
        <v>2170</v>
      </c>
      <c r="D1895" s="25" t="s">
        <v>1886</v>
      </c>
    </row>
    <row r="1896" spans="1:4" ht="16.5" x14ac:dyDescent="0.3">
      <c r="A1896" s="21" t="s">
        <v>1975</v>
      </c>
      <c r="B1896" s="21" t="s">
        <v>2124</v>
      </c>
      <c r="C1896" s="21" t="s">
        <v>2185</v>
      </c>
      <c r="D1896" s="25" t="s">
        <v>1886</v>
      </c>
    </row>
    <row r="1897" spans="1:4" ht="16.5" x14ac:dyDescent="0.3">
      <c r="A1897" s="21" t="s">
        <v>1976</v>
      </c>
      <c r="B1897" s="21" t="s">
        <v>2124</v>
      </c>
      <c r="C1897" s="21" t="s">
        <v>2170</v>
      </c>
      <c r="D1897" s="25" t="s">
        <v>1886</v>
      </c>
    </row>
    <row r="1898" spans="1:4" ht="16.5" x14ac:dyDescent="0.3">
      <c r="A1898" s="21" t="s">
        <v>1977</v>
      </c>
      <c r="B1898" s="21" t="s">
        <v>2124</v>
      </c>
      <c r="C1898" s="21" t="s">
        <v>2186</v>
      </c>
      <c r="D1898" s="25" t="s">
        <v>1886</v>
      </c>
    </row>
    <row r="1899" spans="1:4" ht="16.5" x14ac:dyDescent="0.3">
      <c r="A1899" s="21" t="s">
        <v>1978</v>
      </c>
      <c r="B1899" s="21" t="s">
        <v>2124</v>
      </c>
      <c r="C1899" s="21" t="s">
        <v>2187</v>
      </c>
      <c r="D1899" s="25" t="s">
        <v>1886</v>
      </c>
    </row>
    <row r="1900" spans="1:4" ht="16.5" x14ac:dyDescent="0.3">
      <c r="A1900" s="21" t="s">
        <v>1979</v>
      </c>
      <c r="B1900" s="21" t="s">
        <v>2124</v>
      </c>
      <c r="C1900" s="21" t="s">
        <v>24</v>
      </c>
      <c r="D1900" s="23" t="s">
        <v>1886</v>
      </c>
    </row>
    <row r="1901" spans="1:4" ht="16.5" x14ac:dyDescent="0.3">
      <c r="A1901" s="21" t="s">
        <v>1980</v>
      </c>
      <c r="B1901" s="21" t="s">
        <v>2125</v>
      </c>
      <c r="C1901" s="21" t="s">
        <v>42</v>
      </c>
      <c r="D1901" s="35" t="s">
        <v>2290</v>
      </c>
    </row>
    <row r="1902" spans="1:4" ht="16.5" x14ac:dyDescent="0.3">
      <c r="A1902" s="21" t="s">
        <v>1981</v>
      </c>
      <c r="B1902" s="21" t="s">
        <v>2125</v>
      </c>
      <c r="C1902" s="21" t="s">
        <v>42</v>
      </c>
      <c r="D1902" s="35" t="s">
        <v>2290</v>
      </c>
    </row>
    <row r="1903" spans="1:4" ht="16.5" x14ac:dyDescent="0.3">
      <c r="A1903" s="21" t="s">
        <v>1982</v>
      </c>
      <c r="B1903" s="21" t="s">
        <v>2125</v>
      </c>
      <c r="C1903" s="21" t="s">
        <v>44</v>
      </c>
      <c r="D1903" s="23" t="s">
        <v>1886</v>
      </c>
    </row>
    <row r="1904" spans="1:4" ht="16.5" x14ac:dyDescent="0.3">
      <c r="A1904" s="21" t="s">
        <v>1983</v>
      </c>
      <c r="B1904" s="21" t="s">
        <v>2125</v>
      </c>
      <c r="C1904" s="21" t="s">
        <v>44</v>
      </c>
      <c r="D1904" s="23" t="s">
        <v>1886</v>
      </c>
    </row>
    <row r="1905" spans="1:4" ht="16.5" x14ac:dyDescent="0.3">
      <c r="A1905" s="21" t="s">
        <v>1984</v>
      </c>
      <c r="B1905" s="21" t="s">
        <v>2125</v>
      </c>
      <c r="C1905" s="21" t="s">
        <v>44</v>
      </c>
      <c r="D1905" s="23" t="s">
        <v>1886</v>
      </c>
    </row>
    <row r="1906" spans="1:4" ht="16.5" x14ac:dyDescent="0.3">
      <c r="A1906" s="21" t="s">
        <v>1985</v>
      </c>
      <c r="B1906" s="21" t="s">
        <v>2125</v>
      </c>
      <c r="C1906" s="21" t="s">
        <v>42</v>
      </c>
      <c r="D1906" s="35" t="s">
        <v>2290</v>
      </c>
    </row>
    <row r="1907" spans="1:4" ht="16.5" x14ac:dyDescent="0.3">
      <c r="A1907" s="21" t="s">
        <v>1986</v>
      </c>
      <c r="B1907" s="21" t="s">
        <v>2125</v>
      </c>
      <c r="C1907" s="21" t="s">
        <v>44</v>
      </c>
      <c r="D1907" s="23" t="s">
        <v>1886</v>
      </c>
    </row>
    <row r="1908" spans="1:4" ht="16.5" x14ac:dyDescent="0.3">
      <c r="A1908" s="21" t="s">
        <v>1987</v>
      </c>
      <c r="B1908" s="21" t="s">
        <v>2125</v>
      </c>
      <c r="C1908" s="21" t="s">
        <v>42</v>
      </c>
      <c r="D1908" s="36" t="s">
        <v>2290</v>
      </c>
    </row>
    <row r="1909" spans="1:4" ht="16.5" x14ac:dyDescent="0.3">
      <c r="A1909" s="21" t="s">
        <v>1988</v>
      </c>
      <c r="B1909" s="21" t="s">
        <v>2125</v>
      </c>
      <c r="C1909" s="21" t="s">
        <v>44</v>
      </c>
      <c r="D1909" s="23" t="s">
        <v>1886</v>
      </c>
    </row>
    <row r="1910" spans="1:4" ht="16.5" x14ac:dyDescent="0.3">
      <c r="A1910" s="21" t="s">
        <v>1989</v>
      </c>
      <c r="B1910" s="21" t="s">
        <v>2125</v>
      </c>
      <c r="C1910" s="21" t="s">
        <v>44</v>
      </c>
      <c r="D1910" s="23" t="s">
        <v>1886</v>
      </c>
    </row>
    <row r="1911" spans="1:4" ht="16.5" x14ac:dyDescent="0.3">
      <c r="A1911" s="21" t="s">
        <v>1990</v>
      </c>
      <c r="B1911" s="21" t="s">
        <v>2125</v>
      </c>
      <c r="C1911" s="21" t="s">
        <v>107</v>
      </c>
      <c r="D1911" s="23" t="s">
        <v>1886</v>
      </c>
    </row>
    <row r="1912" spans="1:4" ht="16.5" x14ac:dyDescent="0.3">
      <c r="A1912" s="21" t="s">
        <v>1991</v>
      </c>
      <c r="B1912" s="21" t="s">
        <v>2125</v>
      </c>
      <c r="C1912" s="21" t="s">
        <v>44</v>
      </c>
      <c r="D1912" s="23" t="s">
        <v>1886</v>
      </c>
    </row>
    <row r="1913" spans="1:4" ht="16.5" x14ac:dyDescent="0.3">
      <c r="A1913" s="21" t="s">
        <v>1992</v>
      </c>
      <c r="B1913" s="21" t="s">
        <v>2125</v>
      </c>
      <c r="C1913" s="21" t="s">
        <v>42</v>
      </c>
      <c r="D1913" s="36" t="s">
        <v>2290</v>
      </c>
    </row>
    <row r="1914" spans="1:4" ht="16.5" x14ac:dyDescent="0.3">
      <c r="A1914" s="21" t="s">
        <v>1993</v>
      </c>
      <c r="B1914" s="21" t="s">
        <v>2125</v>
      </c>
      <c r="C1914" s="21" t="s">
        <v>44</v>
      </c>
      <c r="D1914" s="23" t="s">
        <v>1886</v>
      </c>
    </row>
    <row r="1915" spans="1:4" ht="16.5" x14ac:dyDescent="0.3">
      <c r="A1915" s="21" t="s">
        <v>1994</v>
      </c>
      <c r="B1915" s="21" t="s">
        <v>2125</v>
      </c>
      <c r="C1915" s="21" t="s">
        <v>42</v>
      </c>
      <c r="D1915" s="36" t="s">
        <v>2290</v>
      </c>
    </row>
    <row r="1916" spans="1:4" ht="16.5" x14ac:dyDescent="0.3">
      <c r="A1916" s="21" t="s">
        <v>1995</v>
      </c>
      <c r="B1916" s="21" t="s">
        <v>2125</v>
      </c>
      <c r="C1916" s="21" t="s">
        <v>44</v>
      </c>
      <c r="D1916" s="23" t="s">
        <v>1886</v>
      </c>
    </row>
    <row r="1917" spans="1:4" ht="16.5" x14ac:dyDescent="0.3">
      <c r="A1917" s="21" t="s">
        <v>1996</v>
      </c>
      <c r="B1917" s="21" t="s">
        <v>2125</v>
      </c>
      <c r="C1917" s="21" t="s">
        <v>44</v>
      </c>
      <c r="D1917" s="23" t="s">
        <v>1886</v>
      </c>
    </row>
    <row r="1918" spans="1:4" ht="16.5" x14ac:dyDescent="0.3">
      <c r="A1918" s="21" t="s">
        <v>1997</v>
      </c>
      <c r="B1918" s="21" t="s">
        <v>2125</v>
      </c>
      <c r="C1918" s="21" t="s">
        <v>44</v>
      </c>
      <c r="D1918" s="23" t="s">
        <v>1886</v>
      </c>
    </row>
    <row r="1919" spans="1:4" ht="16.5" x14ac:dyDescent="0.3">
      <c r="A1919" s="21" t="s">
        <v>1998</v>
      </c>
      <c r="B1919" s="21" t="s">
        <v>2125</v>
      </c>
      <c r="C1919" s="21" t="s">
        <v>42</v>
      </c>
      <c r="D1919" s="36" t="s">
        <v>2290</v>
      </c>
    </row>
    <row r="1920" spans="1:4" ht="16.5" x14ac:dyDescent="0.3">
      <c r="A1920" s="21" t="s">
        <v>1999</v>
      </c>
      <c r="B1920" s="21" t="s">
        <v>2126</v>
      </c>
      <c r="C1920" s="21" t="s">
        <v>1545</v>
      </c>
      <c r="D1920" s="25" t="s">
        <v>1886</v>
      </c>
    </row>
    <row r="1921" spans="1:4" ht="16.5" x14ac:dyDescent="0.3">
      <c r="A1921" s="21" t="s">
        <v>2000</v>
      </c>
      <c r="B1921" s="21" t="s">
        <v>2126</v>
      </c>
      <c r="C1921" s="21" t="s">
        <v>72</v>
      </c>
      <c r="D1921" s="24" t="s">
        <v>2291</v>
      </c>
    </row>
    <row r="1922" spans="1:4" ht="16.5" x14ac:dyDescent="0.3">
      <c r="A1922" s="21" t="s">
        <v>2001</v>
      </c>
      <c r="B1922" s="21" t="s">
        <v>2126</v>
      </c>
      <c r="C1922" s="21" t="s">
        <v>103</v>
      </c>
      <c r="D1922" s="25" t="s">
        <v>1886</v>
      </c>
    </row>
    <row r="1923" spans="1:4" ht="16.5" x14ac:dyDescent="0.3">
      <c r="A1923" s="21" t="s">
        <v>2002</v>
      </c>
      <c r="B1923" s="21" t="s">
        <v>2126</v>
      </c>
      <c r="C1923" s="21" t="s">
        <v>2188</v>
      </c>
      <c r="D1923" s="25" t="s">
        <v>1886</v>
      </c>
    </row>
    <row r="1924" spans="1:4" ht="16.5" x14ac:dyDescent="0.3">
      <c r="A1924" s="21" t="s">
        <v>2003</v>
      </c>
      <c r="B1924" s="21" t="s">
        <v>2126</v>
      </c>
      <c r="C1924" s="21" t="s">
        <v>2188</v>
      </c>
      <c r="D1924" s="25" t="s">
        <v>1886</v>
      </c>
    </row>
    <row r="1925" spans="1:4" ht="16.5" x14ac:dyDescent="0.3">
      <c r="A1925" s="21" t="s">
        <v>2004</v>
      </c>
      <c r="B1925" s="21" t="s">
        <v>2126</v>
      </c>
      <c r="C1925" s="21" t="s">
        <v>2189</v>
      </c>
      <c r="D1925" s="25" t="s">
        <v>1886</v>
      </c>
    </row>
    <row r="1926" spans="1:4" ht="16.5" x14ac:dyDescent="0.3">
      <c r="A1926" s="21" t="s">
        <v>2005</v>
      </c>
      <c r="B1926" s="21" t="s">
        <v>2126</v>
      </c>
      <c r="C1926" s="21" t="s">
        <v>1196</v>
      </c>
      <c r="D1926" s="25" t="s">
        <v>1886</v>
      </c>
    </row>
    <row r="1927" spans="1:4" ht="16.5" x14ac:dyDescent="0.3">
      <c r="A1927" s="21" t="s">
        <v>2006</v>
      </c>
      <c r="B1927" s="21" t="s">
        <v>2126</v>
      </c>
      <c r="C1927" s="21" t="s">
        <v>90</v>
      </c>
      <c r="D1927" s="23" t="s">
        <v>1886</v>
      </c>
    </row>
    <row r="1928" spans="1:4" ht="16.5" x14ac:dyDescent="0.3">
      <c r="A1928" s="21" t="s">
        <v>2007</v>
      </c>
      <c r="B1928" s="21" t="s">
        <v>2126</v>
      </c>
      <c r="C1928" s="21" t="s">
        <v>2190</v>
      </c>
      <c r="D1928" s="25" t="s">
        <v>1886</v>
      </c>
    </row>
    <row r="1929" spans="1:4" ht="16.5" x14ac:dyDescent="0.3">
      <c r="A1929" s="21" t="s">
        <v>2008</v>
      </c>
      <c r="B1929" s="21" t="s">
        <v>2126</v>
      </c>
      <c r="C1929" s="21" t="s">
        <v>2191</v>
      </c>
      <c r="D1929" s="23" t="s">
        <v>1886</v>
      </c>
    </row>
    <row r="1930" spans="1:4" ht="16.5" x14ac:dyDescent="0.3">
      <c r="A1930" s="21" t="s">
        <v>2009</v>
      </c>
      <c r="B1930" s="21" t="s">
        <v>2126</v>
      </c>
      <c r="C1930" s="21" t="s">
        <v>1545</v>
      </c>
      <c r="D1930" s="25" t="s">
        <v>1886</v>
      </c>
    </row>
    <row r="1931" spans="1:4" ht="16.5" x14ac:dyDescent="0.3">
      <c r="A1931" s="21" t="s">
        <v>2010</v>
      </c>
      <c r="B1931" s="21" t="s">
        <v>2126</v>
      </c>
      <c r="C1931" s="21" t="s">
        <v>1545</v>
      </c>
      <c r="D1931" s="25" t="s">
        <v>1886</v>
      </c>
    </row>
    <row r="1932" spans="1:4" ht="16.5" x14ac:dyDescent="0.3">
      <c r="A1932" s="21" t="s">
        <v>2011</v>
      </c>
      <c r="B1932" s="21" t="s">
        <v>2126</v>
      </c>
      <c r="C1932" s="21" t="s">
        <v>24</v>
      </c>
      <c r="D1932" s="23" t="s">
        <v>1886</v>
      </c>
    </row>
    <row r="1933" spans="1:4" ht="16.5" x14ac:dyDescent="0.3">
      <c r="A1933" s="21" t="s">
        <v>2012</v>
      </c>
      <c r="B1933" s="21" t="s">
        <v>2127</v>
      </c>
      <c r="C1933" s="21" t="s">
        <v>2192</v>
      </c>
      <c r="D1933" s="23" t="s">
        <v>1886</v>
      </c>
    </row>
    <row r="1934" spans="1:4" ht="16.5" x14ac:dyDescent="0.3">
      <c r="A1934" s="21" t="s">
        <v>2013</v>
      </c>
      <c r="B1934" s="21" t="s">
        <v>2127</v>
      </c>
      <c r="C1934" s="21" t="s">
        <v>1545</v>
      </c>
      <c r="D1934" s="25" t="s">
        <v>1886</v>
      </c>
    </row>
    <row r="1935" spans="1:4" ht="16.5" x14ac:dyDescent="0.3">
      <c r="A1935" s="21" t="s">
        <v>2014</v>
      </c>
      <c r="B1935" s="21" t="s">
        <v>2127</v>
      </c>
      <c r="C1935" s="21" t="s">
        <v>2193</v>
      </c>
      <c r="D1935" s="25" t="s">
        <v>1886</v>
      </c>
    </row>
    <row r="1936" spans="1:4" ht="16.5" x14ac:dyDescent="0.3">
      <c r="A1936" s="21" t="s">
        <v>2015</v>
      </c>
      <c r="B1936" s="21" t="s">
        <v>2127</v>
      </c>
      <c r="C1936" s="21" t="s">
        <v>258</v>
      </c>
      <c r="D1936" s="23" t="s">
        <v>1886</v>
      </c>
    </row>
    <row r="1937" spans="1:4" ht="16.5" x14ac:dyDescent="0.3">
      <c r="A1937" s="21" t="s">
        <v>2016</v>
      </c>
      <c r="B1937" s="21" t="s">
        <v>2127</v>
      </c>
      <c r="C1937" s="21" t="s">
        <v>161</v>
      </c>
      <c r="D1937" s="23" t="s">
        <v>1886</v>
      </c>
    </row>
    <row r="1938" spans="1:4" ht="16.5" x14ac:dyDescent="0.3">
      <c r="A1938" s="21" t="s">
        <v>2017</v>
      </c>
      <c r="B1938" s="21" t="s">
        <v>2128</v>
      </c>
      <c r="C1938" s="21" t="s">
        <v>1610</v>
      </c>
      <c r="D1938" s="25" t="s">
        <v>1886</v>
      </c>
    </row>
    <row r="1939" spans="1:4" ht="16.5" x14ac:dyDescent="0.3">
      <c r="A1939" s="21" t="s">
        <v>2018</v>
      </c>
      <c r="B1939" s="21" t="s">
        <v>2128</v>
      </c>
      <c r="C1939" s="21" t="s">
        <v>2194</v>
      </c>
      <c r="D1939" s="25" t="s">
        <v>1886</v>
      </c>
    </row>
    <row r="1940" spans="1:4" ht="16.5" x14ac:dyDescent="0.3">
      <c r="A1940" s="21" t="s">
        <v>2019</v>
      </c>
      <c r="B1940" s="21" t="s">
        <v>2129</v>
      </c>
      <c r="C1940" s="21" t="s">
        <v>1545</v>
      </c>
      <c r="D1940" s="25" t="s">
        <v>1886</v>
      </c>
    </row>
    <row r="1941" spans="1:4" ht="16.5" x14ac:dyDescent="0.3">
      <c r="A1941" s="21" t="s">
        <v>2020</v>
      </c>
      <c r="B1941" s="21" t="s">
        <v>2129</v>
      </c>
      <c r="C1941" s="21" t="s">
        <v>139</v>
      </c>
      <c r="D1941" s="24" t="s">
        <v>2291</v>
      </c>
    </row>
    <row r="1942" spans="1:4" ht="16.5" x14ac:dyDescent="0.3">
      <c r="A1942" s="21" t="s">
        <v>2021</v>
      </c>
      <c r="B1942" s="21" t="s">
        <v>2129</v>
      </c>
      <c r="C1942" s="21" t="s">
        <v>90</v>
      </c>
      <c r="D1942" s="23" t="s">
        <v>1886</v>
      </c>
    </row>
    <row r="1943" spans="1:4" ht="16.5" x14ac:dyDescent="0.3">
      <c r="A1943" s="21" t="s">
        <v>2022</v>
      </c>
      <c r="B1943" s="21" t="s">
        <v>2129</v>
      </c>
      <c r="C1943" s="21" t="s">
        <v>161</v>
      </c>
      <c r="D1943" s="23" t="s">
        <v>1886</v>
      </c>
    </row>
    <row r="1944" spans="1:4" ht="16.5" x14ac:dyDescent="0.3">
      <c r="A1944" s="21" t="s">
        <v>2023</v>
      </c>
      <c r="B1944" s="21" t="s">
        <v>2129</v>
      </c>
      <c r="C1944" s="21" t="s">
        <v>24</v>
      </c>
      <c r="D1944" s="23" t="s">
        <v>1886</v>
      </c>
    </row>
    <row r="1945" spans="1:4" ht="16.5" x14ac:dyDescent="0.3">
      <c r="A1945" s="21" t="s">
        <v>2024</v>
      </c>
      <c r="B1945" s="21" t="s">
        <v>2129</v>
      </c>
      <c r="C1945" s="21" t="s">
        <v>2195</v>
      </c>
      <c r="D1945" s="25" t="s">
        <v>1886</v>
      </c>
    </row>
    <row r="1946" spans="1:4" ht="16.5" x14ac:dyDescent="0.3">
      <c r="A1946" s="21" t="s">
        <v>2025</v>
      </c>
      <c r="B1946" s="21" t="s">
        <v>2129</v>
      </c>
      <c r="C1946" s="21" t="s">
        <v>161</v>
      </c>
      <c r="D1946" s="23" t="s">
        <v>1886</v>
      </c>
    </row>
    <row r="1947" spans="1:4" ht="16.5" x14ac:dyDescent="0.3">
      <c r="A1947" s="21" t="s">
        <v>2026</v>
      </c>
      <c r="B1947" s="21" t="s">
        <v>2129</v>
      </c>
      <c r="C1947" s="21" t="s">
        <v>24</v>
      </c>
      <c r="D1947" s="23" t="s">
        <v>1886</v>
      </c>
    </row>
    <row r="1948" spans="1:4" ht="16.5" x14ac:dyDescent="0.3">
      <c r="A1948" s="21" t="s">
        <v>2027</v>
      </c>
      <c r="B1948" s="21" t="s">
        <v>2130</v>
      </c>
      <c r="C1948" s="21" t="s">
        <v>2196</v>
      </c>
      <c r="D1948" s="24" t="s">
        <v>2291</v>
      </c>
    </row>
    <row r="1949" spans="1:4" ht="16.5" x14ac:dyDescent="0.3">
      <c r="A1949" s="21" t="s">
        <v>2028</v>
      </c>
      <c r="B1949" s="21" t="s">
        <v>2130</v>
      </c>
      <c r="C1949" s="21" t="s">
        <v>2197</v>
      </c>
      <c r="D1949" s="24" t="s">
        <v>2291</v>
      </c>
    </row>
    <row r="1950" spans="1:4" ht="16.5" x14ac:dyDescent="0.3">
      <c r="A1950" s="21" t="s">
        <v>2029</v>
      </c>
      <c r="B1950" s="21" t="s">
        <v>2130</v>
      </c>
      <c r="C1950" s="21" t="s">
        <v>1778</v>
      </c>
      <c r="D1950" s="25" t="s">
        <v>1886</v>
      </c>
    </row>
    <row r="1951" spans="1:4" ht="16.5" x14ac:dyDescent="0.3">
      <c r="A1951" s="21" t="s">
        <v>2030</v>
      </c>
      <c r="B1951" s="21" t="s">
        <v>2130</v>
      </c>
      <c r="C1951" s="21" t="s">
        <v>2198</v>
      </c>
      <c r="D1951" s="25" t="s">
        <v>1886</v>
      </c>
    </row>
    <row r="1952" spans="1:4" ht="16.5" x14ac:dyDescent="0.3">
      <c r="A1952" s="21" t="s">
        <v>2031</v>
      </c>
      <c r="B1952" s="21" t="s">
        <v>2130</v>
      </c>
      <c r="C1952" s="21" t="s">
        <v>2199</v>
      </c>
      <c r="D1952" s="25" t="s">
        <v>1886</v>
      </c>
    </row>
    <row r="1953" spans="1:4" ht="16.5" x14ac:dyDescent="0.3">
      <c r="A1953" s="21" t="s">
        <v>2032</v>
      </c>
      <c r="B1953" s="21" t="s">
        <v>2130</v>
      </c>
      <c r="C1953" s="21" t="s">
        <v>139</v>
      </c>
      <c r="D1953" s="24" t="s">
        <v>2291</v>
      </c>
    </row>
    <row r="1954" spans="1:4" ht="16.5" x14ac:dyDescent="0.3">
      <c r="A1954" s="21" t="s">
        <v>2033</v>
      </c>
      <c r="B1954" s="21" t="s">
        <v>2130</v>
      </c>
      <c r="C1954" s="21" t="s">
        <v>139</v>
      </c>
      <c r="D1954" s="24" t="s">
        <v>2291</v>
      </c>
    </row>
    <row r="1955" spans="1:4" ht="16.5" x14ac:dyDescent="0.3">
      <c r="A1955" s="21" t="s">
        <v>2034</v>
      </c>
      <c r="B1955" s="21" t="s">
        <v>2130</v>
      </c>
      <c r="C1955" s="21" t="s">
        <v>1545</v>
      </c>
      <c r="D1955" s="25" t="s">
        <v>1886</v>
      </c>
    </row>
    <row r="1956" spans="1:4" ht="16.5" x14ac:dyDescent="0.3">
      <c r="A1956" s="21" t="s">
        <v>2035</v>
      </c>
      <c r="B1956" s="21" t="s">
        <v>2130</v>
      </c>
      <c r="C1956" s="21" t="s">
        <v>268</v>
      </c>
      <c r="D1956" s="23" t="s">
        <v>1886</v>
      </c>
    </row>
    <row r="1957" spans="1:4" ht="16.5" x14ac:dyDescent="0.3">
      <c r="A1957" s="21" t="s">
        <v>2036</v>
      </c>
      <c r="B1957" s="21" t="s">
        <v>2131</v>
      </c>
      <c r="C1957" s="21" t="s">
        <v>2200</v>
      </c>
      <c r="D1957" s="25" t="s">
        <v>1886</v>
      </c>
    </row>
    <row r="1958" spans="1:4" ht="16.5" x14ac:dyDescent="0.3">
      <c r="A1958" s="21" t="s">
        <v>2037</v>
      </c>
      <c r="B1958" s="21" t="s">
        <v>2131</v>
      </c>
      <c r="C1958" s="21" t="s">
        <v>2201</v>
      </c>
      <c r="D1958" s="25" t="s">
        <v>1886</v>
      </c>
    </row>
    <row r="1959" spans="1:4" ht="16.5" x14ac:dyDescent="0.3">
      <c r="A1959" s="21" t="s">
        <v>2038</v>
      </c>
      <c r="B1959" s="21" t="s">
        <v>2131</v>
      </c>
      <c r="C1959" s="21" t="s">
        <v>1435</v>
      </c>
      <c r="D1959" s="25" t="s">
        <v>1886</v>
      </c>
    </row>
    <row r="1960" spans="1:4" ht="16.5" x14ac:dyDescent="0.3">
      <c r="A1960" s="21" t="s">
        <v>2039</v>
      </c>
      <c r="B1960" s="21" t="s">
        <v>2131</v>
      </c>
      <c r="C1960" s="21" t="s">
        <v>2200</v>
      </c>
      <c r="D1960" s="25" t="s">
        <v>1886</v>
      </c>
    </row>
    <row r="1961" spans="1:4" ht="16.5" x14ac:dyDescent="0.3">
      <c r="A1961" s="21" t="s">
        <v>2040</v>
      </c>
      <c r="B1961" s="21" t="s">
        <v>2132</v>
      </c>
      <c r="C1961" s="21" t="s">
        <v>2202</v>
      </c>
      <c r="D1961" s="25" t="s">
        <v>1886</v>
      </c>
    </row>
    <row r="1962" spans="1:4" ht="16.5" x14ac:dyDescent="0.3">
      <c r="A1962" s="21" t="s">
        <v>2041</v>
      </c>
      <c r="B1962" s="21" t="s">
        <v>2132</v>
      </c>
      <c r="C1962" s="21" t="s">
        <v>19</v>
      </c>
      <c r="D1962" s="25" t="s">
        <v>1886</v>
      </c>
    </row>
    <row r="1963" spans="1:4" ht="16.5" x14ac:dyDescent="0.3">
      <c r="A1963" s="21" t="s">
        <v>2042</v>
      </c>
      <c r="B1963" s="21" t="s">
        <v>2133</v>
      </c>
      <c r="C1963" s="21" t="s">
        <v>314</v>
      </c>
      <c r="D1963" s="25" t="s">
        <v>1886</v>
      </c>
    </row>
    <row r="1964" spans="1:4" ht="16.5" x14ac:dyDescent="0.3">
      <c r="A1964" s="21" t="s">
        <v>2043</v>
      </c>
      <c r="B1964" s="21" t="s">
        <v>2133</v>
      </c>
      <c r="C1964" s="21" t="s">
        <v>2203</v>
      </c>
      <c r="D1964" s="25" t="s">
        <v>1886</v>
      </c>
    </row>
    <row r="1965" spans="1:4" ht="16.5" x14ac:dyDescent="0.3">
      <c r="A1965" s="21" t="s">
        <v>2044</v>
      </c>
      <c r="B1965" s="21" t="s">
        <v>2133</v>
      </c>
      <c r="C1965" s="21" t="s">
        <v>90</v>
      </c>
      <c r="D1965" s="25" t="s">
        <v>1886</v>
      </c>
    </row>
    <row r="1966" spans="1:4" ht="16.5" x14ac:dyDescent="0.3">
      <c r="A1966" s="21" t="s">
        <v>2045</v>
      </c>
      <c r="B1966" s="21" t="s">
        <v>2134</v>
      </c>
      <c r="C1966" s="21" t="s">
        <v>566</v>
      </c>
      <c r="D1966" s="25" t="s">
        <v>1886</v>
      </c>
    </row>
    <row r="1967" spans="1:4" ht="16.5" x14ac:dyDescent="0.3">
      <c r="A1967" s="21" t="s">
        <v>2046</v>
      </c>
      <c r="B1967" s="21" t="s">
        <v>2134</v>
      </c>
      <c r="C1967" s="21" t="s">
        <v>2204</v>
      </c>
      <c r="D1967" s="25" t="s">
        <v>1886</v>
      </c>
    </row>
    <row r="1968" spans="1:4" ht="16.5" x14ac:dyDescent="0.3">
      <c r="A1968" s="21" t="s">
        <v>2047</v>
      </c>
      <c r="B1968" s="21" t="s">
        <v>2135</v>
      </c>
      <c r="C1968" s="21" t="s">
        <v>2205</v>
      </c>
      <c r="D1968" s="25" t="s">
        <v>1886</v>
      </c>
    </row>
    <row r="1969" spans="1:4" ht="16.5" x14ac:dyDescent="0.3">
      <c r="A1969" s="21" t="s">
        <v>2048</v>
      </c>
      <c r="B1969" s="21" t="s">
        <v>2135</v>
      </c>
      <c r="C1969" s="21" t="s">
        <v>566</v>
      </c>
      <c r="D1969" s="25" t="s">
        <v>1886</v>
      </c>
    </row>
    <row r="1970" spans="1:4" ht="16.5" x14ac:dyDescent="0.3">
      <c r="A1970" s="21" t="s">
        <v>2049</v>
      </c>
      <c r="B1970" s="21" t="s">
        <v>2135</v>
      </c>
      <c r="C1970" s="21" t="s">
        <v>566</v>
      </c>
      <c r="D1970" s="25" t="s">
        <v>1886</v>
      </c>
    </row>
    <row r="1971" spans="1:4" ht="16.5" x14ac:dyDescent="0.3">
      <c r="A1971" s="21" t="s">
        <v>2050</v>
      </c>
      <c r="B1971" s="21" t="s">
        <v>2135</v>
      </c>
      <c r="C1971" s="21" t="s">
        <v>314</v>
      </c>
      <c r="D1971" s="25" t="s">
        <v>1886</v>
      </c>
    </row>
    <row r="1972" spans="1:4" ht="16.5" x14ac:dyDescent="0.3">
      <c r="A1972" s="21" t="s">
        <v>2051</v>
      </c>
      <c r="B1972" s="21" t="s">
        <v>2135</v>
      </c>
      <c r="C1972" s="21" t="s">
        <v>24</v>
      </c>
      <c r="D1972" s="25" t="s">
        <v>1886</v>
      </c>
    </row>
    <row r="1973" spans="1:4" ht="16.5" x14ac:dyDescent="0.3">
      <c r="A1973" s="21" t="s">
        <v>2052</v>
      </c>
      <c r="B1973" s="21" t="s">
        <v>2135</v>
      </c>
      <c r="C1973" s="21" t="s">
        <v>24</v>
      </c>
      <c r="D1973" s="25" t="s">
        <v>1886</v>
      </c>
    </row>
    <row r="1974" spans="1:4" ht="16.5" x14ac:dyDescent="0.3">
      <c r="A1974" s="21" t="s">
        <v>2053</v>
      </c>
      <c r="B1974" s="21" t="s">
        <v>2135</v>
      </c>
      <c r="C1974" s="21" t="s">
        <v>314</v>
      </c>
      <c r="D1974" s="25" t="s">
        <v>1886</v>
      </c>
    </row>
    <row r="1975" spans="1:4" ht="16.5" x14ac:dyDescent="0.3">
      <c r="A1975" s="21" t="s">
        <v>2054</v>
      </c>
      <c r="B1975" s="21" t="s">
        <v>2135</v>
      </c>
      <c r="C1975" s="21" t="s">
        <v>22</v>
      </c>
      <c r="D1975" s="24" t="s">
        <v>2291</v>
      </c>
    </row>
    <row r="1976" spans="1:4" ht="16.5" x14ac:dyDescent="0.3">
      <c r="A1976" s="21" t="s">
        <v>2055</v>
      </c>
      <c r="B1976" s="21" t="s">
        <v>2135</v>
      </c>
      <c r="C1976" s="21" t="s">
        <v>24</v>
      </c>
      <c r="D1976" s="25" t="s">
        <v>1886</v>
      </c>
    </row>
    <row r="1977" spans="1:4" ht="16.5" x14ac:dyDescent="0.3">
      <c r="A1977" s="21" t="s">
        <v>2056</v>
      </c>
      <c r="B1977" s="21" t="s">
        <v>2135</v>
      </c>
      <c r="C1977" s="21" t="s">
        <v>314</v>
      </c>
      <c r="D1977" s="25" t="s">
        <v>1886</v>
      </c>
    </row>
    <row r="1978" spans="1:4" ht="16.5" x14ac:dyDescent="0.3">
      <c r="A1978" s="21" t="s">
        <v>2057</v>
      </c>
      <c r="B1978" s="21" t="s">
        <v>2135</v>
      </c>
      <c r="C1978" s="21" t="s">
        <v>24</v>
      </c>
      <c r="D1978" s="25" t="s">
        <v>1886</v>
      </c>
    </row>
    <row r="1979" spans="1:4" ht="16.5" x14ac:dyDescent="0.3">
      <c r="A1979" s="21" t="s">
        <v>2058</v>
      </c>
      <c r="B1979" s="21" t="s">
        <v>2135</v>
      </c>
      <c r="C1979" s="21" t="s">
        <v>566</v>
      </c>
      <c r="D1979" s="25" t="s">
        <v>1886</v>
      </c>
    </row>
    <row r="1980" spans="1:4" ht="16.5" x14ac:dyDescent="0.3">
      <c r="A1980" s="21" t="s">
        <v>2059</v>
      </c>
      <c r="B1980" s="21" t="s">
        <v>2136</v>
      </c>
      <c r="C1980" s="21" t="s">
        <v>1610</v>
      </c>
      <c r="D1980" s="25" t="s">
        <v>1886</v>
      </c>
    </row>
    <row r="1981" spans="1:4" ht="16.5" x14ac:dyDescent="0.3">
      <c r="A1981" s="21" t="s">
        <v>2060</v>
      </c>
      <c r="B1981" s="21" t="s">
        <v>2136</v>
      </c>
      <c r="C1981" s="21" t="s">
        <v>314</v>
      </c>
      <c r="D1981" s="25" t="s">
        <v>1886</v>
      </c>
    </row>
    <row r="1982" spans="1:4" ht="16.5" x14ac:dyDescent="0.3">
      <c r="A1982" s="21" t="s">
        <v>2061</v>
      </c>
      <c r="B1982" s="21" t="s">
        <v>2136</v>
      </c>
      <c r="C1982" s="21" t="s">
        <v>90</v>
      </c>
      <c r="D1982" s="25" t="s">
        <v>1886</v>
      </c>
    </row>
    <row r="1983" spans="1:4" ht="16.5" x14ac:dyDescent="0.3">
      <c r="A1983" s="21" t="s">
        <v>2062</v>
      </c>
      <c r="B1983" s="21" t="s">
        <v>2136</v>
      </c>
      <c r="C1983" s="21" t="s">
        <v>2206</v>
      </c>
      <c r="D1983" s="25" t="s">
        <v>1886</v>
      </c>
    </row>
    <row r="1984" spans="1:4" ht="16.5" x14ac:dyDescent="0.3">
      <c r="A1984" s="21" t="s">
        <v>2063</v>
      </c>
      <c r="B1984" s="21" t="s">
        <v>2136</v>
      </c>
      <c r="C1984" s="21" t="s">
        <v>103</v>
      </c>
      <c r="D1984" s="25" t="s">
        <v>1886</v>
      </c>
    </row>
    <row r="1985" spans="1:4" ht="16.5" x14ac:dyDescent="0.3">
      <c r="A1985" s="21" t="s">
        <v>2064</v>
      </c>
      <c r="B1985" s="21" t="s">
        <v>2136</v>
      </c>
      <c r="C1985" s="21" t="s">
        <v>24</v>
      </c>
      <c r="D1985" s="25" t="s">
        <v>1886</v>
      </c>
    </row>
    <row r="1986" spans="1:4" ht="16.5" x14ac:dyDescent="0.3">
      <c r="A1986" s="21" t="s">
        <v>2065</v>
      </c>
      <c r="B1986" s="21" t="s">
        <v>2136</v>
      </c>
      <c r="C1986" s="21" t="s">
        <v>314</v>
      </c>
      <c r="D1986" s="25" t="s">
        <v>1886</v>
      </c>
    </row>
    <row r="1987" spans="1:4" ht="16.5" x14ac:dyDescent="0.3">
      <c r="A1987" s="21" t="s">
        <v>2066</v>
      </c>
      <c r="B1987" s="21" t="s">
        <v>2136</v>
      </c>
      <c r="C1987" s="21" t="s">
        <v>24</v>
      </c>
      <c r="D1987" s="25" t="s">
        <v>1886</v>
      </c>
    </row>
    <row r="1988" spans="1:4" ht="16.5" x14ac:dyDescent="0.3">
      <c r="A1988" s="21" t="s">
        <v>2067</v>
      </c>
      <c r="B1988" s="21" t="s">
        <v>2136</v>
      </c>
      <c r="C1988" s="21" t="s">
        <v>314</v>
      </c>
      <c r="D1988" s="25" t="s">
        <v>1886</v>
      </c>
    </row>
    <row r="1989" spans="1:4" ht="16.5" x14ac:dyDescent="0.3">
      <c r="A1989" s="21" t="s">
        <v>2068</v>
      </c>
      <c r="B1989" s="21" t="s">
        <v>2136</v>
      </c>
      <c r="C1989" s="21" t="s">
        <v>24</v>
      </c>
      <c r="D1989" s="25" t="s">
        <v>1886</v>
      </c>
    </row>
    <row r="1990" spans="1:4" ht="16.5" x14ac:dyDescent="0.3">
      <c r="A1990" s="21" t="s">
        <v>2069</v>
      </c>
      <c r="B1990" s="21" t="s">
        <v>2136</v>
      </c>
      <c r="C1990" s="21" t="s">
        <v>24</v>
      </c>
      <c r="D1990" s="25" t="s">
        <v>1886</v>
      </c>
    </row>
    <row r="1991" spans="1:4" ht="16.5" x14ac:dyDescent="0.3">
      <c r="A1991" s="21" t="s">
        <v>2070</v>
      </c>
      <c r="B1991" s="21" t="s">
        <v>2137</v>
      </c>
      <c r="C1991" s="21" t="s">
        <v>2207</v>
      </c>
      <c r="D1991" s="25" t="s">
        <v>1886</v>
      </c>
    </row>
    <row r="1992" spans="1:4" ht="16.5" x14ac:dyDescent="0.3">
      <c r="A1992" s="21" t="s">
        <v>2071</v>
      </c>
      <c r="B1992" s="21" t="s">
        <v>2137</v>
      </c>
      <c r="C1992" s="21" t="s">
        <v>72</v>
      </c>
      <c r="D1992" s="24" t="s">
        <v>2291</v>
      </c>
    </row>
    <row r="1993" spans="1:4" ht="16.5" x14ac:dyDescent="0.3">
      <c r="A1993" s="21" t="s">
        <v>2072</v>
      </c>
      <c r="B1993" s="21" t="s">
        <v>2137</v>
      </c>
      <c r="C1993" s="21" t="s">
        <v>2208</v>
      </c>
      <c r="D1993" s="25" t="s">
        <v>1886</v>
      </c>
    </row>
    <row r="1994" spans="1:4" ht="16.5" x14ac:dyDescent="0.3">
      <c r="A1994" s="21" t="s">
        <v>2073</v>
      </c>
      <c r="B1994" s="21" t="s">
        <v>2137</v>
      </c>
      <c r="C1994" s="21" t="s">
        <v>103</v>
      </c>
      <c r="D1994" s="25" t="s">
        <v>1886</v>
      </c>
    </row>
    <row r="1995" spans="1:4" ht="16.5" x14ac:dyDescent="0.3">
      <c r="A1995" s="21" t="s">
        <v>2074</v>
      </c>
      <c r="B1995" s="21" t="s">
        <v>2137</v>
      </c>
      <c r="C1995" s="21" t="s">
        <v>2209</v>
      </c>
      <c r="D1995" s="25" t="s">
        <v>1886</v>
      </c>
    </row>
    <row r="1996" spans="1:4" ht="16.5" x14ac:dyDescent="0.3">
      <c r="A1996" s="21" t="s">
        <v>2075</v>
      </c>
      <c r="B1996" s="21" t="s">
        <v>2137</v>
      </c>
      <c r="C1996" s="21" t="s">
        <v>2210</v>
      </c>
      <c r="D1996" s="25" t="s">
        <v>1886</v>
      </c>
    </row>
    <row r="1997" spans="1:4" ht="16.5" x14ac:dyDescent="0.3">
      <c r="A1997" s="21" t="s">
        <v>2076</v>
      </c>
      <c r="B1997" s="21" t="s">
        <v>2137</v>
      </c>
      <c r="C1997" s="21" t="s">
        <v>2171</v>
      </c>
      <c r="D1997" s="25" t="s">
        <v>1886</v>
      </c>
    </row>
    <row r="1998" spans="1:4" ht="16.5" x14ac:dyDescent="0.3">
      <c r="A1998" s="21" t="s">
        <v>2077</v>
      </c>
      <c r="B1998" s="21" t="s">
        <v>2137</v>
      </c>
      <c r="C1998" s="21" t="s">
        <v>1196</v>
      </c>
      <c r="D1998" s="25" t="s">
        <v>1886</v>
      </c>
    </row>
    <row r="1999" spans="1:4" ht="16.5" x14ac:dyDescent="0.3">
      <c r="A1999" s="21" t="s">
        <v>2078</v>
      </c>
      <c r="B1999" s="21" t="s">
        <v>2137</v>
      </c>
      <c r="C1999" s="21" t="s">
        <v>24</v>
      </c>
      <c r="D1999" s="25" t="s">
        <v>1886</v>
      </c>
    </row>
    <row r="2000" spans="1:4" ht="16.5" x14ac:dyDescent="0.3">
      <c r="A2000" s="21" t="s">
        <v>2079</v>
      </c>
      <c r="B2000" s="21" t="s">
        <v>2137</v>
      </c>
      <c r="C2000" s="21" t="s">
        <v>1196</v>
      </c>
      <c r="D2000" s="25" t="s">
        <v>1886</v>
      </c>
    </row>
    <row r="2001" spans="1:4" ht="16.5" x14ac:dyDescent="0.3">
      <c r="A2001" s="21" t="s">
        <v>2080</v>
      </c>
      <c r="B2001" s="21" t="s">
        <v>2137</v>
      </c>
      <c r="C2001" s="21" t="s">
        <v>317</v>
      </c>
      <c r="D2001" s="25" t="s">
        <v>1886</v>
      </c>
    </row>
    <row r="2002" spans="1:4" ht="16.5" x14ac:dyDescent="0.3">
      <c r="A2002" s="21" t="s">
        <v>2081</v>
      </c>
      <c r="B2002" s="21" t="s">
        <v>2138</v>
      </c>
      <c r="C2002" s="21" t="s">
        <v>2211</v>
      </c>
      <c r="D2002" s="25" t="s">
        <v>1886</v>
      </c>
    </row>
    <row r="2003" spans="1:4" ht="16.5" x14ac:dyDescent="0.3">
      <c r="A2003" s="21" t="s">
        <v>2082</v>
      </c>
      <c r="B2003" s="21" t="s">
        <v>2138</v>
      </c>
      <c r="C2003" s="21" t="s">
        <v>1196</v>
      </c>
      <c r="D2003" s="25" t="s">
        <v>1886</v>
      </c>
    </row>
    <row r="2004" spans="1:4" ht="16.5" x14ac:dyDescent="0.3">
      <c r="A2004" s="21" t="s">
        <v>2083</v>
      </c>
      <c r="B2004" s="21" t="s">
        <v>2138</v>
      </c>
      <c r="C2004" s="21" t="s">
        <v>103</v>
      </c>
      <c r="D2004" s="25" t="s">
        <v>1886</v>
      </c>
    </row>
    <row r="2005" spans="1:4" ht="16.5" x14ac:dyDescent="0.3">
      <c r="A2005" s="21" t="s">
        <v>2084</v>
      </c>
      <c r="B2005" s="21" t="s">
        <v>2138</v>
      </c>
      <c r="C2005" s="21" t="s">
        <v>2212</v>
      </c>
      <c r="D2005" s="25" t="s">
        <v>1886</v>
      </c>
    </row>
    <row r="2006" spans="1:4" ht="16.5" x14ac:dyDescent="0.3">
      <c r="A2006" s="21" t="s">
        <v>2085</v>
      </c>
      <c r="B2006" s="21" t="s">
        <v>2138</v>
      </c>
      <c r="C2006" s="21" t="s">
        <v>1196</v>
      </c>
      <c r="D2006" s="25" t="s">
        <v>1886</v>
      </c>
    </row>
    <row r="2007" spans="1:4" ht="16.5" x14ac:dyDescent="0.3">
      <c r="A2007" s="21" t="s">
        <v>2086</v>
      </c>
      <c r="B2007" s="21" t="s">
        <v>2138</v>
      </c>
      <c r="C2007" s="21" t="s">
        <v>2207</v>
      </c>
      <c r="D2007" s="25" t="s">
        <v>1886</v>
      </c>
    </row>
    <row r="2008" spans="1:4" ht="16.5" x14ac:dyDescent="0.3">
      <c r="A2008" s="21" t="s">
        <v>2087</v>
      </c>
      <c r="B2008" s="21" t="s">
        <v>2138</v>
      </c>
      <c r="C2008" s="21" t="s">
        <v>2207</v>
      </c>
      <c r="D2008" s="25" t="s">
        <v>1886</v>
      </c>
    </row>
    <row r="2009" spans="1:4" ht="16.5" x14ac:dyDescent="0.3">
      <c r="A2009" s="21" t="s">
        <v>2088</v>
      </c>
      <c r="B2009" s="21" t="s">
        <v>2139</v>
      </c>
      <c r="C2009" s="21" t="s">
        <v>2213</v>
      </c>
      <c r="D2009" s="25" t="s">
        <v>1886</v>
      </c>
    </row>
    <row r="2010" spans="1:4" ht="16.5" x14ac:dyDescent="0.3">
      <c r="A2010" s="21" t="s">
        <v>2089</v>
      </c>
      <c r="B2010" s="21" t="s">
        <v>2140</v>
      </c>
      <c r="C2010" s="21" t="s">
        <v>2214</v>
      </c>
      <c r="D2010" s="23" t="s">
        <v>1886</v>
      </c>
    </row>
    <row r="2011" spans="1:4" ht="16.5" x14ac:dyDescent="0.3">
      <c r="A2011" s="21" t="s">
        <v>2090</v>
      </c>
      <c r="B2011" s="21" t="s">
        <v>2140</v>
      </c>
      <c r="C2011" s="21" t="s">
        <v>2215</v>
      </c>
      <c r="D2011" s="25" t="s">
        <v>1886</v>
      </c>
    </row>
    <row r="2012" spans="1:4" ht="16.5" x14ac:dyDescent="0.3">
      <c r="A2012" s="21" t="s">
        <v>2091</v>
      </c>
      <c r="B2012" s="21" t="s">
        <v>2141</v>
      </c>
      <c r="C2012" s="21" t="s">
        <v>2216</v>
      </c>
      <c r="D2012" s="25" t="s">
        <v>1886</v>
      </c>
    </row>
    <row r="2013" spans="1:4" ht="16.5" x14ac:dyDescent="0.3">
      <c r="A2013" s="21" t="s">
        <v>2092</v>
      </c>
      <c r="B2013" s="21" t="s">
        <v>2141</v>
      </c>
      <c r="C2013" s="21" t="s">
        <v>2217</v>
      </c>
      <c r="D2013" s="25" t="s">
        <v>1886</v>
      </c>
    </row>
    <row r="2014" spans="1:4" ht="16.5" x14ac:dyDescent="0.3">
      <c r="A2014" s="21" t="s">
        <v>2093</v>
      </c>
      <c r="B2014" s="21" t="s">
        <v>2141</v>
      </c>
      <c r="C2014" s="21" t="s">
        <v>24</v>
      </c>
      <c r="D2014" s="25" t="s">
        <v>1886</v>
      </c>
    </row>
    <row r="2015" spans="1:4" ht="16.5" x14ac:dyDescent="0.3">
      <c r="A2015" s="21" t="s">
        <v>2094</v>
      </c>
      <c r="B2015" s="21" t="s">
        <v>2142</v>
      </c>
      <c r="C2015" s="21" t="s">
        <v>2218</v>
      </c>
      <c r="D2015" s="25" t="s">
        <v>1886</v>
      </c>
    </row>
    <row r="2016" spans="1:4" ht="16.5" x14ac:dyDescent="0.3">
      <c r="A2016" s="21" t="s">
        <v>2095</v>
      </c>
      <c r="B2016" s="21" t="s">
        <v>2142</v>
      </c>
      <c r="C2016" s="21" t="s">
        <v>2219</v>
      </c>
      <c r="D2016" s="25" t="s">
        <v>1886</v>
      </c>
    </row>
    <row r="2017" spans="1:4" ht="16.5" x14ac:dyDescent="0.3">
      <c r="A2017" s="21" t="s">
        <v>2096</v>
      </c>
      <c r="B2017" s="21" t="s">
        <v>2142</v>
      </c>
      <c r="C2017" s="21" t="s">
        <v>173</v>
      </c>
      <c r="D2017" s="25" t="s">
        <v>1886</v>
      </c>
    </row>
    <row r="2018" spans="1:4" ht="16.5" x14ac:dyDescent="0.3">
      <c r="A2018" s="21" t="s">
        <v>2097</v>
      </c>
      <c r="B2018" s="21" t="s">
        <v>2142</v>
      </c>
      <c r="C2018" s="21" t="s">
        <v>1435</v>
      </c>
      <c r="D2018" s="25" t="s">
        <v>1886</v>
      </c>
    </row>
    <row r="2019" spans="1:4" ht="16.5" x14ac:dyDescent="0.3">
      <c r="A2019" s="21" t="s">
        <v>2098</v>
      </c>
      <c r="B2019" s="21" t="s">
        <v>2142</v>
      </c>
      <c r="C2019" s="21" t="s">
        <v>26</v>
      </c>
      <c r="D2019" s="25" t="s">
        <v>1886</v>
      </c>
    </row>
    <row r="2020" spans="1:4" ht="16.5" x14ac:dyDescent="0.3">
      <c r="A2020" s="21" t="s">
        <v>2099</v>
      </c>
      <c r="B2020" s="21" t="s">
        <v>2142</v>
      </c>
      <c r="C2020" s="21" t="s">
        <v>2171</v>
      </c>
      <c r="D2020" s="25" t="s">
        <v>1886</v>
      </c>
    </row>
    <row r="2021" spans="1:4" ht="16.5" x14ac:dyDescent="0.3">
      <c r="A2021" s="21" t="s">
        <v>2100</v>
      </c>
      <c r="B2021" s="21" t="s">
        <v>2142</v>
      </c>
      <c r="C2021" s="21" t="s">
        <v>2220</v>
      </c>
      <c r="D2021" s="25" t="s">
        <v>1886</v>
      </c>
    </row>
    <row r="2022" spans="1:4" ht="16.5" x14ac:dyDescent="0.3">
      <c r="A2022" s="21" t="s">
        <v>2101</v>
      </c>
      <c r="B2022" s="21" t="s">
        <v>2142</v>
      </c>
      <c r="C2022" s="21" t="s">
        <v>2171</v>
      </c>
      <c r="D2022" s="25" t="s">
        <v>1886</v>
      </c>
    </row>
    <row r="2023" spans="1:4" ht="16.5" x14ac:dyDescent="0.3">
      <c r="A2023" s="21" t="s">
        <v>2102</v>
      </c>
      <c r="B2023" s="21" t="s">
        <v>2142</v>
      </c>
      <c r="C2023" s="21" t="s">
        <v>24</v>
      </c>
      <c r="D2023" s="25" t="s">
        <v>1886</v>
      </c>
    </row>
    <row r="2024" spans="1:4" ht="16.5" x14ac:dyDescent="0.3">
      <c r="A2024" s="21" t="s">
        <v>2103</v>
      </c>
      <c r="B2024" s="21" t="s">
        <v>2142</v>
      </c>
      <c r="C2024" s="21" t="s">
        <v>173</v>
      </c>
      <c r="D2024" s="25" t="s">
        <v>1886</v>
      </c>
    </row>
    <row r="2025" spans="1:4" ht="16.5" x14ac:dyDescent="0.3">
      <c r="A2025" s="21" t="s">
        <v>2104</v>
      </c>
      <c r="B2025" s="21" t="s">
        <v>2142</v>
      </c>
      <c r="C2025" s="21" t="s">
        <v>415</v>
      </c>
      <c r="D2025" s="25" t="s">
        <v>1886</v>
      </c>
    </row>
    <row r="2026" spans="1:4" ht="16.5" x14ac:dyDescent="0.3">
      <c r="A2026" s="21" t="s">
        <v>2105</v>
      </c>
      <c r="B2026" s="21" t="s">
        <v>2142</v>
      </c>
      <c r="C2026" s="21" t="s">
        <v>19</v>
      </c>
      <c r="D2026" s="25" t="s">
        <v>1886</v>
      </c>
    </row>
    <row r="2027" spans="1:4" ht="16.5" x14ac:dyDescent="0.3">
      <c r="A2027" s="21" t="s">
        <v>2106</v>
      </c>
      <c r="B2027" s="21" t="s">
        <v>2142</v>
      </c>
      <c r="C2027" s="21" t="s">
        <v>2220</v>
      </c>
      <c r="D2027" s="25" t="s">
        <v>1886</v>
      </c>
    </row>
    <row r="2028" spans="1:4" ht="16.5" x14ac:dyDescent="0.3">
      <c r="A2028" s="21" t="s">
        <v>2107</v>
      </c>
      <c r="B2028" s="21" t="s">
        <v>2142</v>
      </c>
      <c r="C2028" s="21" t="s">
        <v>2171</v>
      </c>
      <c r="D2028" s="25" t="s">
        <v>1886</v>
      </c>
    </row>
    <row r="2029" spans="1:4" ht="16.5" x14ac:dyDescent="0.3">
      <c r="A2029" s="21" t="s">
        <v>2108</v>
      </c>
      <c r="B2029" s="21" t="s">
        <v>2142</v>
      </c>
      <c r="C2029" s="21" t="s">
        <v>90</v>
      </c>
      <c r="D2029" s="25" t="s">
        <v>1886</v>
      </c>
    </row>
    <row r="2030" spans="1:4" ht="16.5" x14ac:dyDescent="0.3">
      <c r="A2030" s="21" t="s">
        <v>2109</v>
      </c>
      <c r="B2030" s="21" t="s">
        <v>2142</v>
      </c>
      <c r="C2030" s="21" t="s">
        <v>2220</v>
      </c>
      <c r="D2030" s="25" t="s">
        <v>1886</v>
      </c>
    </row>
    <row r="2031" spans="1:4" ht="16.5" x14ac:dyDescent="0.3">
      <c r="A2031" s="21" t="s">
        <v>2110</v>
      </c>
      <c r="B2031" s="21" t="s">
        <v>2142</v>
      </c>
      <c r="C2031" s="21" t="s">
        <v>24</v>
      </c>
      <c r="D2031" s="25" t="s">
        <v>1886</v>
      </c>
    </row>
    <row r="2032" spans="1:4" ht="16.5" x14ac:dyDescent="0.3">
      <c r="A2032" s="21" t="s">
        <v>2111</v>
      </c>
      <c r="B2032" s="21" t="s">
        <v>2142</v>
      </c>
      <c r="C2032" s="21" t="s">
        <v>2221</v>
      </c>
      <c r="D2032" s="25" t="s">
        <v>1886</v>
      </c>
    </row>
    <row r="2033" spans="1:4" ht="16.5" x14ac:dyDescent="0.3">
      <c r="A2033" s="21" t="s">
        <v>2112</v>
      </c>
      <c r="B2033" s="21" t="s">
        <v>2142</v>
      </c>
      <c r="C2033" s="21" t="s">
        <v>2171</v>
      </c>
      <c r="D2033" s="25" t="s">
        <v>1886</v>
      </c>
    </row>
    <row r="2034" spans="1:4" ht="16.5" x14ac:dyDescent="0.3">
      <c r="A2034" s="21" t="s">
        <v>2113</v>
      </c>
      <c r="B2034" s="21" t="s">
        <v>2143</v>
      </c>
      <c r="C2034" s="21" t="s">
        <v>1196</v>
      </c>
      <c r="D2034" s="25" t="s">
        <v>1886</v>
      </c>
    </row>
    <row r="2035" spans="1:4" ht="16.5" x14ac:dyDescent="0.3">
      <c r="A2035" s="21" t="s">
        <v>2114</v>
      </c>
      <c r="B2035" s="21" t="s">
        <v>2143</v>
      </c>
      <c r="C2035" s="21" t="s">
        <v>2222</v>
      </c>
      <c r="D2035" s="25" t="s">
        <v>1886</v>
      </c>
    </row>
    <row r="2036" spans="1:4" ht="16.5" x14ac:dyDescent="0.3">
      <c r="A2036" s="21" t="s">
        <v>2115</v>
      </c>
      <c r="B2036" s="21" t="s">
        <v>2143</v>
      </c>
      <c r="C2036" s="21" t="s">
        <v>24</v>
      </c>
      <c r="D2036" s="25" t="s">
        <v>1886</v>
      </c>
    </row>
  </sheetData>
  <mergeCells count="2">
    <mergeCell ref="B1:C4"/>
    <mergeCell ref="D1:D4"/>
  </mergeCells>
  <conditionalFormatting sqref="D1 D5:D6">
    <cfRule type="cellIs" dxfId="608" priority="1" operator="equal">
      <formula>"INTERMEDIO"</formula>
    </cfRule>
    <cfRule type="cellIs" dxfId="607" priority="2" operator="equal">
      <formula>"ALTO"</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78"/>
  <sheetViews>
    <sheetView tabSelected="1" workbookViewId="0">
      <selection activeCell="O13" sqref="O13"/>
    </sheetView>
  </sheetViews>
  <sheetFormatPr baseColWidth="10" defaultRowHeight="15" x14ac:dyDescent="0.25"/>
  <cols>
    <col min="1" max="1" width="38.85546875" customWidth="1"/>
    <col min="2" max="2" width="35.140625" customWidth="1"/>
    <col min="3" max="3" width="46.7109375" customWidth="1"/>
    <col min="4" max="4" width="29.5703125" customWidth="1"/>
  </cols>
  <sheetData>
    <row r="1" spans="1:4" ht="15" customHeight="1" x14ac:dyDescent="0.3">
      <c r="A1" s="21" t="s">
        <v>1894</v>
      </c>
      <c r="B1" s="184" t="s">
        <v>1893</v>
      </c>
      <c r="C1" s="184"/>
      <c r="D1" s="185"/>
    </row>
    <row r="2" spans="1:4" ht="16.5" x14ac:dyDescent="0.3">
      <c r="A2" s="21">
        <v>1</v>
      </c>
      <c r="B2" s="184"/>
      <c r="C2" s="184"/>
      <c r="D2" s="185"/>
    </row>
    <row r="3" spans="1:4" ht="16.5" x14ac:dyDescent="0.3">
      <c r="A3" s="37">
        <v>44267</v>
      </c>
      <c r="B3" s="184"/>
      <c r="C3" s="184"/>
      <c r="D3" s="185"/>
    </row>
    <row r="4" spans="1:4" ht="16.5" x14ac:dyDescent="0.3">
      <c r="A4" s="21" t="s">
        <v>1892</v>
      </c>
      <c r="B4" s="184"/>
      <c r="C4" s="184"/>
      <c r="D4" s="185"/>
    </row>
    <row r="5" spans="1:4" ht="16.5" x14ac:dyDescent="0.3">
      <c r="A5" s="21"/>
      <c r="B5" s="21"/>
      <c r="C5" s="21"/>
      <c r="D5" s="21"/>
    </row>
    <row r="6" spans="1:4" x14ac:dyDescent="0.25">
      <c r="A6" s="38" t="s">
        <v>1</v>
      </c>
      <c r="B6" s="39" t="s">
        <v>2292</v>
      </c>
      <c r="C6" s="38" t="s">
        <v>2</v>
      </c>
      <c r="D6" s="38" t="s">
        <v>1885</v>
      </c>
    </row>
    <row r="7" spans="1:4" x14ac:dyDescent="0.25">
      <c r="A7" s="40" t="s">
        <v>3</v>
      </c>
      <c r="B7" s="40" t="s">
        <v>4</v>
      </c>
      <c r="C7" s="40" t="s">
        <v>5</v>
      </c>
      <c r="D7" s="41" t="s">
        <v>2290</v>
      </c>
    </row>
    <row r="8" spans="1:4" x14ac:dyDescent="0.25">
      <c r="A8" s="40" t="s">
        <v>6</v>
      </c>
      <c r="B8" s="40" t="s">
        <v>4</v>
      </c>
      <c r="C8" s="40" t="s">
        <v>7</v>
      </c>
      <c r="D8" s="41" t="s">
        <v>2290</v>
      </c>
    </row>
    <row r="9" spans="1:4" x14ac:dyDescent="0.25">
      <c r="A9" s="40" t="s">
        <v>8</v>
      </c>
      <c r="B9" s="40" t="s">
        <v>4</v>
      </c>
      <c r="C9" s="40" t="s">
        <v>7</v>
      </c>
      <c r="D9" s="41" t="s">
        <v>2290</v>
      </c>
    </row>
    <row r="10" spans="1:4" x14ac:dyDescent="0.25">
      <c r="A10" s="40" t="s">
        <v>9</v>
      </c>
      <c r="B10" s="40" t="s">
        <v>4</v>
      </c>
      <c r="C10" s="40" t="s">
        <v>5</v>
      </c>
      <c r="D10" s="41" t="s">
        <v>2290</v>
      </c>
    </row>
    <row r="11" spans="1:4" x14ac:dyDescent="0.25">
      <c r="A11" s="40" t="s">
        <v>10</v>
      </c>
      <c r="B11" s="40" t="s">
        <v>4</v>
      </c>
      <c r="C11" s="40" t="s">
        <v>11</v>
      </c>
      <c r="D11" s="41" t="s">
        <v>2290</v>
      </c>
    </row>
    <row r="12" spans="1:4" x14ac:dyDescent="0.25">
      <c r="A12" s="40" t="s">
        <v>12</v>
      </c>
      <c r="B12" s="40" t="s">
        <v>4</v>
      </c>
      <c r="C12" s="40" t="s">
        <v>13</v>
      </c>
      <c r="D12" s="41" t="s">
        <v>2290</v>
      </c>
    </row>
    <row r="13" spans="1:4" x14ac:dyDescent="0.25">
      <c r="A13" s="40" t="s">
        <v>14</v>
      </c>
      <c r="B13" s="40" t="s">
        <v>4</v>
      </c>
      <c r="C13" s="40" t="s">
        <v>7</v>
      </c>
      <c r="D13" s="41" t="s">
        <v>2290</v>
      </c>
    </row>
    <row r="14" spans="1:4" x14ac:dyDescent="0.25">
      <c r="A14" s="40" t="s">
        <v>15</v>
      </c>
      <c r="B14" s="40" t="s">
        <v>4</v>
      </c>
      <c r="C14" s="40" t="s">
        <v>7</v>
      </c>
      <c r="D14" s="41" t="s">
        <v>2290</v>
      </c>
    </row>
    <row r="15" spans="1:4" x14ac:dyDescent="0.25">
      <c r="A15" s="40" t="s">
        <v>16</v>
      </c>
      <c r="B15" s="40" t="s">
        <v>4</v>
      </c>
      <c r="C15" s="40" t="s">
        <v>7</v>
      </c>
      <c r="D15" s="41" t="s">
        <v>2290</v>
      </c>
    </row>
    <row r="16" spans="1:4" x14ac:dyDescent="0.25">
      <c r="A16" s="40" t="s">
        <v>17</v>
      </c>
      <c r="B16" s="40" t="s">
        <v>4</v>
      </c>
      <c r="C16" s="40" t="s">
        <v>7</v>
      </c>
      <c r="D16" s="41" t="s">
        <v>2290</v>
      </c>
    </row>
    <row r="17" spans="1:4" x14ac:dyDescent="0.25">
      <c r="A17" s="40" t="s">
        <v>20</v>
      </c>
      <c r="B17" s="40" t="s">
        <v>4</v>
      </c>
      <c r="C17" s="40" t="s">
        <v>5</v>
      </c>
      <c r="D17" s="41" t="s">
        <v>2290</v>
      </c>
    </row>
    <row r="18" spans="1:4" x14ac:dyDescent="0.25">
      <c r="A18" s="40" t="s">
        <v>29</v>
      </c>
      <c r="B18" s="40" t="s">
        <v>4</v>
      </c>
      <c r="C18" s="40" t="s">
        <v>7</v>
      </c>
      <c r="D18" s="41" t="s">
        <v>2290</v>
      </c>
    </row>
    <row r="19" spans="1:4" x14ac:dyDescent="0.25">
      <c r="A19" s="40" t="s">
        <v>30</v>
      </c>
      <c r="B19" s="40" t="s">
        <v>4</v>
      </c>
      <c r="C19" s="40" t="s">
        <v>7</v>
      </c>
      <c r="D19" s="41" t="s">
        <v>2290</v>
      </c>
    </row>
    <row r="20" spans="1:4" x14ac:dyDescent="0.25">
      <c r="A20" s="40" t="s">
        <v>31</v>
      </c>
      <c r="B20" s="40" t="s">
        <v>4</v>
      </c>
      <c r="C20" s="40" t="s">
        <v>7</v>
      </c>
      <c r="D20" s="41" t="s">
        <v>2290</v>
      </c>
    </row>
    <row r="21" spans="1:4" x14ac:dyDescent="0.25">
      <c r="A21" s="40" t="s">
        <v>33</v>
      </c>
      <c r="B21" s="40" t="s">
        <v>4</v>
      </c>
      <c r="C21" s="40" t="s">
        <v>7</v>
      </c>
      <c r="D21" s="41" t="s">
        <v>2290</v>
      </c>
    </row>
    <row r="22" spans="1:4" x14ac:dyDescent="0.25">
      <c r="A22" s="40" t="s">
        <v>34</v>
      </c>
      <c r="B22" s="40" t="s">
        <v>4</v>
      </c>
      <c r="C22" s="40" t="s">
        <v>7</v>
      </c>
      <c r="D22" s="41" t="s">
        <v>2290</v>
      </c>
    </row>
    <row r="23" spans="1:4" x14ac:dyDescent="0.25">
      <c r="A23" s="40" t="s">
        <v>35</v>
      </c>
      <c r="B23" s="40" t="s">
        <v>4</v>
      </c>
      <c r="C23" s="40" t="s">
        <v>7</v>
      </c>
      <c r="D23" s="41" t="s">
        <v>2290</v>
      </c>
    </row>
    <row r="24" spans="1:4" x14ac:dyDescent="0.25">
      <c r="A24" s="40" t="s">
        <v>38</v>
      </c>
      <c r="B24" s="40" t="s">
        <v>4</v>
      </c>
      <c r="C24" s="40" t="s">
        <v>7</v>
      </c>
      <c r="D24" s="41" t="s">
        <v>2290</v>
      </c>
    </row>
    <row r="25" spans="1:4" x14ac:dyDescent="0.25">
      <c r="A25" s="40" t="s">
        <v>39</v>
      </c>
      <c r="B25" s="40" t="s">
        <v>4</v>
      </c>
      <c r="C25" s="40" t="s">
        <v>7</v>
      </c>
      <c r="D25" s="41" t="s">
        <v>2290</v>
      </c>
    </row>
    <row r="26" spans="1:4" x14ac:dyDescent="0.25">
      <c r="A26" s="40" t="s">
        <v>40</v>
      </c>
      <c r="B26" s="40" t="s">
        <v>4</v>
      </c>
      <c r="C26" s="40" t="s">
        <v>7</v>
      </c>
      <c r="D26" s="41" t="s">
        <v>2290</v>
      </c>
    </row>
    <row r="27" spans="1:4" x14ac:dyDescent="0.25">
      <c r="A27" s="40" t="s">
        <v>41</v>
      </c>
      <c r="B27" s="40" t="s">
        <v>4</v>
      </c>
      <c r="C27" s="40" t="s">
        <v>42</v>
      </c>
      <c r="D27" s="41" t="s">
        <v>2290</v>
      </c>
    </row>
    <row r="28" spans="1:4" x14ac:dyDescent="0.25">
      <c r="A28" s="40" t="s">
        <v>45</v>
      </c>
      <c r="B28" s="40" t="s">
        <v>4</v>
      </c>
      <c r="C28" s="40" t="s">
        <v>7</v>
      </c>
      <c r="D28" s="41" t="s">
        <v>2290</v>
      </c>
    </row>
    <row r="29" spans="1:4" x14ac:dyDescent="0.25">
      <c r="A29" s="40" t="s">
        <v>46</v>
      </c>
      <c r="B29" s="40" t="s">
        <v>4</v>
      </c>
      <c r="C29" s="40" t="s">
        <v>7</v>
      </c>
      <c r="D29" s="41" t="s">
        <v>2290</v>
      </c>
    </row>
    <row r="30" spans="1:4" x14ac:dyDescent="0.25">
      <c r="A30" s="40" t="s">
        <v>47</v>
      </c>
      <c r="B30" s="40" t="s">
        <v>4</v>
      </c>
      <c r="C30" s="40" t="s">
        <v>7</v>
      </c>
      <c r="D30" s="41" t="s">
        <v>2290</v>
      </c>
    </row>
    <row r="31" spans="1:4" x14ac:dyDescent="0.25">
      <c r="A31" s="40" t="s">
        <v>48</v>
      </c>
      <c r="B31" s="40" t="s">
        <v>4</v>
      </c>
      <c r="C31" s="40" t="s">
        <v>49</v>
      </c>
      <c r="D31" s="41" t="s">
        <v>2290</v>
      </c>
    </row>
    <row r="32" spans="1:4" x14ac:dyDescent="0.25">
      <c r="A32" s="40" t="s">
        <v>50</v>
      </c>
      <c r="B32" s="40" t="s">
        <v>4</v>
      </c>
      <c r="C32" s="40" t="s">
        <v>7</v>
      </c>
      <c r="D32" s="41" t="s">
        <v>2290</v>
      </c>
    </row>
    <row r="33" spans="1:4" x14ac:dyDescent="0.25">
      <c r="A33" s="40" t="s">
        <v>51</v>
      </c>
      <c r="B33" s="40" t="s">
        <v>4</v>
      </c>
      <c r="C33" s="40" t="s">
        <v>7</v>
      </c>
      <c r="D33" s="41" t="s">
        <v>2290</v>
      </c>
    </row>
    <row r="34" spans="1:4" x14ac:dyDescent="0.25">
      <c r="A34" s="40" t="s">
        <v>52</v>
      </c>
      <c r="B34" s="40" t="s">
        <v>4</v>
      </c>
      <c r="C34" s="40" t="s">
        <v>13</v>
      </c>
      <c r="D34" s="41" t="s">
        <v>2290</v>
      </c>
    </row>
    <row r="35" spans="1:4" x14ac:dyDescent="0.25">
      <c r="A35" s="40" t="s">
        <v>53</v>
      </c>
      <c r="B35" s="40" t="s">
        <v>4</v>
      </c>
      <c r="C35" s="40" t="s">
        <v>7</v>
      </c>
      <c r="D35" s="41" t="s">
        <v>2290</v>
      </c>
    </row>
    <row r="36" spans="1:4" x14ac:dyDescent="0.25">
      <c r="A36" s="40" t="s">
        <v>54</v>
      </c>
      <c r="B36" s="40" t="s">
        <v>4</v>
      </c>
      <c r="C36" s="40" t="s">
        <v>7</v>
      </c>
      <c r="D36" s="41" t="s">
        <v>2290</v>
      </c>
    </row>
    <row r="37" spans="1:4" x14ac:dyDescent="0.25">
      <c r="A37" s="40" t="s">
        <v>55</v>
      </c>
      <c r="B37" s="40" t="s">
        <v>4</v>
      </c>
      <c r="C37" s="40" t="s">
        <v>5</v>
      </c>
      <c r="D37" s="41" t="s">
        <v>2290</v>
      </c>
    </row>
    <row r="38" spans="1:4" x14ac:dyDescent="0.25">
      <c r="A38" s="40" t="s">
        <v>56</v>
      </c>
      <c r="B38" s="40" t="s">
        <v>4</v>
      </c>
      <c r="C38" s="40" t="s">
        <v>7</v>
      </c>
      <c r="D38" s="41" t="s">
        <v>2290</v>
      </c>
    </row>
    <row r="39" spans="1:4" x14ac:dyDescent="0.25">
      <c r="A39" s="40" t="s">
        <v>58</v>
      </c>
      <c r="B39" s="40" t="s">
        <v>4</v>
      </c>
      <c r="C39" s="40" t="s">
        <v>7</v>
      </c>
      <c r="D39" s="41" t="s">
        <v>2290</v>
      </c>
    </row>
    <row r="40" spans="1:4" x14ac:dyDescent="0.25">
      <c r="A40" s="40" t="s">
        <v>59</v>
      </c>
      <c r="B40" s="40" t="s">
        <v>4</v>
      </c>
      <c r="C40" s="40" t="s">
        <v>7</v>
      </c>
      <c r="D40" s="41" t="s">
        <v>2290</v>
      </c>
    </row>
    <row r="41" spans="1:4" x14ac:dyDescent="0.25">
      <c r="A41" s="40" t="s">
        <v>61</v>
      </c>
      <c r="B41" s="40" t="s">
        <v>4</v>
      </c>
      <c r="C41" s="40" t="s">
        <v>7</v>
      </c>
      <c r="D41" s="41" t="s">
        <v>2290</v>
      </c>
    </row>
    <row r="42" spans="1:4" x14ac:dyDescent="0.25">
      <c r="A42" s="40" t="s">
        <v>63</v>
      </c>
      <c r="B42" s="40" t="s">
        <v>4</v>
      </c>
      <c r="C42" s="40" t="s">
        <v>7</v>
      </c>
      <c r="D42" s="41" t="s">
        <v>2290</v>
      </c>
    </row>
    <row r="43" spans="1:4" x14ac:dyDescent="0.25">
      <c r="A43" s="40" t="s">
        <v>66</v>
      </c>
      <c r="B43" s="40" t="s">
        <v>4</v>
      </c>
      <c r="C43" s="40" t="s">
        <v>7</v>
      </c>
      <c r="D43" s="41" t="s">
        <v>2290</v>
      </c>
    </row>
    <row r="44" spans="1:4" x14ac:dyDescent="0.25">
      <c r="A44" s="40" t="s">
        <v>68</v>
      </c>
      <c r="B44" s="40" t="s">
        <v>4</v>
      </c>
      <c r="C44" s="40" t="s">
        <v>5</v>
      </c>
      <c r="D44" s="41" t="s">
        <v>2290</v>
      </c>
    </row>
    <row r="45" spans="1:4" x14ac:dyDescent="0.25">
      <c r="A45" s="40" t="s">
        <v>70</v>
      </c>
      <c r="B45" s="40" t="s">
        <v>4</v>
      </c>
      <c r="C45" s="40" t="s">
        <v>5</v>
      </c>
      <c r="D45" s="41" t="s">
        <v>2290</v>
      </c>
    </row>
    <row r="46" spans="1:4" x14ac:dyDescent="0.25">
      <c r="A46" s="40" t="s">
        <v>74</v>
      </c>
      <c r="B46" s="40" t="s">
        <v>4</v>
      </c>
      <c r="C46" s="40" t="s">
        <v>7</v>
      </c>
      <c r="D46" s="41" t="s">
        <v>2290</v>
      </c>
    </row>
    <row r="47" spans="1:4" x14ac:dyDescent="0.25">
      <c r="A47" s="40" t="s">
        <v>75</v>
      </c>
      <c r="B47" s="40" t="s">
        <v>4</v>
      </c>
      <c r="C47" s="40" t="s">
        <v>76</v>
      </c>
      <c r="D47" s="41" t="s">
        <v>2290</v>
      </c>
    </row>
    <row r="48" spans="1:4" x14ac:dyDescent="0.25">
      <c r="A48" s="40" t="s">
        <v>77</v>
      </c>
      <c r="B48" s="40" t="s">
        <v>4</v>
      </c>
      <c r="C48" s="40" t="s">
        <v>7</v>
      </c>
      <c r="D48" s="41" t="s">
        <v>2290</v>
      </c>
    </row>
    <row r="49" spans="1:4" x14ac:dyDescent="0.25">
      <c r="A49" s="40" t="s">
        <v>80</v>
      </c>
      <c r="B49" s="40" t="s">
        <v>4</v>
      </c>
      <c r="C49" s="40" t="s">
        <v>7</v>
      </c>
      <c r="D49" s="41" t="s">
        <v>2290</v>
      </c>
    </row>
    <row r="50" spans="1:4" x14ac:dyDescent="0.25">
      <c r="A50" s="40" t="s">
        <v>87</v>
      </c>
      <c r="B50" s="40" t="s">
        <v>4</v>
      </c>
      <c r="C50" s="40" t="s">
        <v>7</v>
      </c>
      <c r="D50" s="41" t="s">
        <v>2290</v>
      </c>
    </row>
    <row r="51" spans="1:4" x14ac:dyDescent="0.25">
      <c r="A51" s="40" t="s">
        <v>88</v>
      </c>
      <c r="B51" s="40" t="s">
        <v>4</v>
      </c>
      <c r="C51" s="40" t="s">
        <v>5</v>
      </c>
      <c r="D51" s="41" t="s">
        <v>2290</v>
      </c>
    </row>
    <row r="52" spans="1:4" x14ac:dyDescent="0.25">
      <c r="A52" s="40" t="s">
        <v>91</v>
      </c>
      <c r="B52" s="40" t="s">
        <v>4</v>
      </c>
      <c r="C52" s="40" t="s">
        <v>7</v>
      </c>
      <c r="D52" s="41" t="s">
        <v>2290</v>
      </c>
    </row>
    <row r="53" spans="1:4" x14ac:dyDescent="0.25">
      <c r="A53" s="40" t="s">
        <v>95</v>
      </c>
      <c r="B53" s="40" t="s">
        <v>4</v>
      </c>
      <c r="C53" s="40" t="s">
        <v>7</v>
      </c>
      <c r="D53" s="41" t="s">
        <v>2290</v>
      </c>
    </row>
    <row r="54" spans="1:4" x14ac:dyDescent="0.25">
      <c r="A54" s="40" t="s">
        <v>97</v>
      </c>
      <c r="B54" s="40" t="s">
        <v>4</v>
      </c>
      <c r="C54" s="40" t="s">
        <v>7</v>
      </c>
      <c r="D54" s="41" t="s">
        <v>2290</v>
      </c>
    </row>
    <row r="55" spans="1:4" x14ac:dyDescent="0.25">
      <c r="A55" s="40" t="s">
        <v>98</v>
      </c>
      <c r="B55" s="40" t="s">
        <v>4</v>
      </c>
      <c r="C55" s="40" t="s">
        <v>7</v>
      </c>
      <c r="D55" s="41" t="s">
        <v>2290</v>
      </c>
    </row>
    <row r="56" spans="1:4" x14ac:dyDescent="0.25">
      <c r="A56" s="40" t="s">
        <v>101</v>
      </c>
      <c r="B56" s="40" t="s">
        <v>4</v>
      </c>
      <c r="C56" s="40" t="s">
        <v>7</v>
      </c>
      <c r="D56" s="41" t="s">
        <v>2290</v>
      </c>
    </row>
    <row r="57" spans="1:4" x14ac:dyDescent="0.25">
      <c r="A57" s="40" t="s">
        <v>104</v>
      </c>
      <c r="B57" s="40" t="s">
        <v>4</v>
      </c>
      <c r="C57" s="40" t="s">
        <v>7</v>
      </c>
      <c r="D57" s="41" t="s">
        <v>2290</v>
      </c>
    </row>
    <row r="58" spans="1:4" x14ac:dyDescent="0.25">
      <c r="A58" s="40" t="s">
        <v>105</v>
      </c>
      <c r="B58" s="40" t="s">
        <v>4</v>
      </c>
      <c r="C58" s="40" t="s">
        <v>5</v>
      </c>
      <c r="D58" s="41" t="s">
        <v>2290</v>
      </c>
    </row>
    <row r="59" spans="1:4" x14ac:dyDescent="0.25">
      <c r="A59" s="40" t="s">
        <v>108</v>
      </c>
      <c r="B59" s="40" t="s">
        <v>4</v>
      </c>
      <c r="C59" s="40" t="s">
        <v>49</v>
      </c>
      <c r="D59" s="41" t="s">
        <v>2290</v>
      </c>
    </row>
    <row r="60" spans="1:4" x14ac:dyDescent="0.25">
      <c r="A60" s="40" t="s">
        <v>109</v>
      </c>
      <c r="B60" s="40" t="s">
        <v>4</v>
      </c>
      <c r="C60" s="40" t="s">
        <v>49</v>
      </c>
      <c r="D60" s="41" t="s">
        <v>2290</v>
      </c>
    </row>
    <row r="61" spans="1:4" x14ac:dyDescent="0.25">
      <c r="A61" s="40" t="s">
        <v>111</v>
      </c>
      <c r="B61" s="40" t="s">
        <v>4</v>
      </c>
      <c r="C61" s="40" t="s">
        <v>7</v>
      </c>
      <c r="D61" s="41" t="s">
        <v>2290</v>
      </c>
    </row>
    <row r="62" spans="1:4" x14ac:dyDescent="0.25">
      <c r="A62" s="40" t="s">
        <v>112</v>
      </c>
      <c r="B62" s="40" t="s">
        <v>4</v>
      </c>
      <c r="C62" s="40" t="s">
        <v>7</v>
      </c>
      <c r="D62" s="41" t="s">
        <v>2290</v>
      </c>
    </row>
    <row r="63" spans="1:4" x14ac:dyDescent="0.25">
      <c r="A63" s="40" t="s">
        <v>116</v>
      </c>
      <c r="B63" s="40" t="s">
        <v>4</v>
      </c>
      <c r="C63" s="40" t="s">
        <v>49</v>
      </c>
      <c r="D63" s="41" t="s">
        <v>2290</v>
      </c>
    </row>
    <row r="64" spans="1:4" x14ac:dyDescent="0.25">
      <c r="A64" s="40" t="s">
        <v>117</v>
      </c>
      <c r="B64" s="40" t="s">
        <v>4</v>
      </c>
      <c r="C64" s="40" t="s">
        <v>5</v>
      </c>
      <c r="D64" s="41" t="s">
        <v>2290</v>
      </c>
    </row>
    <row r="65" spans="1:4" x14ac:dyDescent="0.25">
      <c r="A65" s="40" t="s">
        <v>118</v>
      </c>
      <c r="B65" s="40" t="s">
        <v>4</v>
      </c>
      <c r="C65" s="40" t="s">
        <v>7</v>
      </c>
      <c r="D65" s="41" t="s">
        <v>2290</v>
      </c>
    </row>
    <row r="66" spans="1:4" x14ac:dyDescent="0.25">
      <c r="A66" s="40" t="s">
        <v>120</v>
      </c>
      <c r="B66" s="40" t="s">
        <v>4</v>
      </c>
      <c r="C66" s="40" t="s">
        <v>7</v>
      </c>
      <c r="D66" s="41" t="s">
        <v>2290</v>
      </c>
    </row>
    <row r="67" spans="1:4" x14ac:dyDescent="0.25">
      <c r="A67" s="40" t="s">
        <v>121</v>
      </c>
      <c r="B67" s="40" t="s">
        <v>4</v>
      </c>
      <c r="C67" s="40" t="s">
        <v>7</v>
      </c>
      <c r="D67" s="41" t="s">
        <v>2290</v>
      </c>
    </row>
    <row r="68" spans="1:4" x14ac:dyDescent="0.25">
      <c r="A68" s="40" t="s">
        <v>125</v>
      </c>
      <c r="B68" s="40" t="s">
        <v>4</v>
      </c>
      <c r="C68" s="40" t="s">
        <v>5</v>
      </c>
      <c r="D68" s="41" t="s">
        <v>2290</v>
      </c>
    </row>
    <row r="69" spans="1:4" x14ac:dyDescent="0.25">
      <c r="A69" s="40" t="s">
        <v>126</v>
      </c>
      <c r="B69" s="40" t="s">
        <v>4</v>
      </c>
      <c r="C69" s="40" t="s">
        <v>7</v>
      </c>
      <c r="D69" s="41" t="s">
        <v>2290</v>
      </c>
    </row>
    <row r="70" spans="1:4" x14ac:dyDescent="0.25">
      <c r="A70" s="40" t="s">
        <v>127</v>
      </c>
      <c r="B70" s="40" t="s">
        <v>4</v>
      </c>
      <c r="C70" s="40" t="s">
        <v>7</v>
      </c>
      <c r="D70" s="41" t="s">
        <v>2290</v>
      </c>
    </row>
    <row r="71" spans="1:4" x14ac:dyDescent="0.25">
      <c r="A71" s="40" t="s">
        <v>128</v>
      </c>
      <c r="B71" s="40" t="s">
        <v>4</v>
      </c>
      <c r="C71" s="40" t="s">
        <v>76</v>
      </c>
      <c r="D71" s="41" t="s">
        <v>2290</v>
      </c>
    </row>
    <row r="72" spans="1:4" x14ac:dyDescent="0.25">
      <c r="A72" s="40" t="s">
        <v>129</v>
      </c>
      <c r="B72" s="40" t="s">
        <v>4</v>
      </c>
      <c r="C72" s="40" t="s">
        <v>7</v>
      </c>
      <c r="D72" s="41" t="s">
        <v>2290</v>
      </c>
    </row>
    <row r="73" spans="1:4" x14ac:dyDescent="0.25">
      <c r="A73" s="40" t="s">
        <v>130</v>
      </c>
      <c r="B73" s="40" t="s">
        <v>4</v>
      </c>
      <c r="C73" s="40" t="s">
        <v>76</v>
      </c>
      <c r="D73" s="41" t="s">
        <v>2290</v>
      </c>
    </row>
    <row r="74" spans="1:4" x14ac:dyDescent="0.25">
      <c r="A74" s="40" t="s">
        <v>131</v>
      </c>
      <c r="B74" s="40" t="s">
        <v>4</v>
      </c>
      <c r="C74" s="40" t="s">
        <v>42</v>
      </c>
      <c r="D74" s="41" t="s">
        <v>2290</v>
      </c>
    </row>
    <row r="75" spans="1:4" x14ac:dyDescent="0.25">
      <c r="A75" s="40" t="s">
        <v>132</v>
      </c>
      <c r="B75" s="40" t="s">
        <v>4</v>
      </c>
      <c r="C75" s="40" t="s">
        <v>5</v>
      </c>
      <c r="D75" s="41" t="s">
        <v>2290</v>
      </c>
    </row>
    <row r="76" spans="1:4" x14ac:dyDescent="0.25">
      <c r="A76" s="40" t="s">
        <v>133</v>
      </c>
      <c r="B76" s="40" t="s">
        <v>4</v>
      </c>
      <c r="C76" s="40" t="s">
        <v>7</v>
      </c>
      <c r="D76" s="41" t="s">
        <v>2290</v>
      </c>
    </row>
    <row r="77" spans="1:4" x14ac:dyDescent="0.25">
      <c r="A77" s="40" t="s">
        <v>134</v>
      </c>
      <c r="B77" s="40" t="s">
        <v>4</v>
      </c>
      <c r="C77" s="40" t="s">
        <v>7</v>
      </c>
      <c r="D77" s="41" t="s">
        <v>2290</v>
      </c>
    </row>
    <row r="78" spans="1:4" x14ac:dyDescent="0.25">
      <c r="A78" s="40" t="s">
        <v>135</v>
      </c>
      <c r="B78" s="40" t="s">
        <v>4</v>
      </c>
      <c r="C78" s="40" t="s">
        <v>76</v>
      </c>
      <c r="D78" s="41" t="s">
        <v>2290</v>
      </c>
    </row>
    <row r="79" spans="1:4" x14ac:dyDescent="0.25">
      <c r="A79" s="40" t="s">
        <v>136</v>
      </c>
      <c r="B79" s="40" t="s">
        <v>4</v>
      </c>
      <c r="C79" s="40" t="s">
        <v>7</v>
      </c>
      <c r="D79" s="41" t="s">
        <v>2290</v>
      </c>
    </row>
    <row r="80" spans="1:4" x14ac:dyDescent="0.25">
      <c r="A80" s="40" t="s">
        <v>137</v>
      </c>
      <c r="B80" s="40" t="s">
        <v>4</v>
      </c>
      <c r="C80" s="40" t="s">
        <v>7</v>
      </c>
      <c r="D80" s="41" t="s">
        <v>2290</v>
      </c>
    </row>
    <row r="81" spans="1:4" x14ac:dyDescent="0.25">
      <c r="A81" s="40" t="s">
        <v>140</v>
      </c>
      <c r="B81" s="40" t="s">
        <v>4</v>
      </c>
      <c r="C81" s="40" t="s">
        <v>7</v>
      </c>
      <c r="D81" s="41" t="s">
        <v>2290</v>
      </c>
    </row>
    <row r="82" spans="1:4" x14ac:dyDescent="0.25">
      <c r="A82" s="40" t="s">
        <v>141</v>
      </c>
      <c r="B82" s="40" t="s">
        <v>4</v>
      </c>
      <c r="C82" s="40" t="s">
        <v>7</v>
      </c>
      <c r="D82" s="41" t="s">
        <v>2290</v>
      </c>
    </row>
    <row r="83" spans="1:4" x14ac:dyDescent="0.25">
      <c r="A83" s="40" t="s">
        <v>143</v>
      </c>
      <c r="B83" s="40" t="s">
        <v>4</v>
      </c>
      <c r="C83" s="40" t="s">
        <v>7</v>
      </c>
      <c r="D83" s="41" t="s">
        <v>2290</v>
      </c>
    </row>
    <row r="84" spans="1:4" x14ac:dyDescent="0.25">
      <c r="A84" s="40" t="s">
        <v>144</v>
      </c>
      <c r="B84" s="40" t="s">
        <v>4</v>
      </c>
      <c r="C84" s="40" t="s">
        <v>7</v>
      </c>
      <c r="D84" s="41" t="s">
        <v>2290</v>
      </c>
    </row>
    <row r="85" spans="1:4" x14ac:dyDescent="0.25">
      <c r="A85" s="40" t="s">
        <v>145</v>
      </c>
      <c r="B85" s="40" t="s">
        <v>4</v>
      </c>
      <c r="C85" s="40" t="s">
        <v>42</v>
      </c>
      <c r="D85" s="41" t="s">
        <v>2290</v>
      </c>
    </row>
    <row r="86" spans="1:4" x14ac:dyDescent="0.25">
      <c r="A86" s="40" t="s">
        <v>146</v>
      </c>
      <c r="B86" s="40" t="s">
        <v>4</v>
      </c>
      <c r="C86" s="40" t="s">
        <v>7</v>
      </c>
      <c r="D86" s="41" t="s">
        <v>2290</v>
      </c>
    </row>
    <row r="87" spans="1:4" x14ac:dyDescent="0.25">
      <c r="A87" s="40" t="s">
        <v>147</v>
      </c>
      <c r="B87" s="40" t="s">
        <v>4</v>
      </c>
      <c r="C87" s="40" t="s">
        <v>7</v>
      </c>
      <c r="D87" s="41" t="s">
        <v>2290</v>
      </c>
    </row>
    <row r="88" spans="1:4" x14ac:dyDescent="0.25">
      <c r="A88" s="40" t="s">
        <v>151</v>
      </c>
      <c r="B88" s="40" t="s">
        <v>4</v>
      </c>
      <c r="C88" s="40" t="s">
        <v>7</v>
      </c>
      <c r="D88" s="41" t="s">
        <v>2290</v>
      </c>
    </row>
    <row r="89" spans="1:4" x14ac:dyDescent="0.25">
      <c r="A89" s="40" t="s">
        <v>155</v>
      </c>
      <c r="B89" s="40" t="s">
        <v>4</v>
      </c>
      <c r="C89" s="40" t="s">
        <v>7</v>
      </c>
      <c r="D89" s="41" t="s">
        <v>2290</v>
      </c>
    </row>
    <row r="90" spans="1:4" x14ac:dyDescent="0.25">
      <c r="A90" s="40" t="s">
        <v>156</v>
      </c>
      <c r="B90" s="40" t="s">
        <v>4</v>
      </c>
      <c r="C90" s="40" t="s">
        <v>7</v>
      </c>
      <c r="D90" s="41" t="s">
        <v>2290</v>
      </c>
    </row>
    <row r="91" spans="1:4" x14ac:dyDescent="0.25">
      <c r="A91" s="40" t="s">
        <v>157</v>
      </c>
      <c r="B91" s="40" t="s">
        <v>4</v>
      </c>
      <c r="C91" s="40" t="s">
        <v>7</v>
      </c>
      <c r="D91" s="41" t="s">
        <v>2290</v>
      </c>
    </row>
    <row r="92" spans="1:4" x14ac:dyDescent="0.25">
      <c r="A92" s="40" t="s">
        <v>160</v>
      </c>
      <c r="B92" s="40" t="s">
        <v>4</v>
      </c>
      <c r="C92" s="40" t="s">
        <v>161</v>
      </c>
      <c r="D92" s="41" t="s">
        <v>2290</v>
      </c>
    </row>
    <row r="93" spans="1:4" x14ac:dyDescent="0.25">
      <c r="A93" s="40" t="s">
        <v>163</v>
      </c>
      <c r="B93" s="40" t="s">
        <v>4</v>
      </c>
      <c r="C93" s="40" t="s">
        <v>7</v>
      </c>
      <c r="D93" s="41" t="s">
        <v>2290</v>
      </c>
    </row>
    <row r="94" spans="1:4" x14ac:dyDescent="0.25">
      <c r="A94" s="40" t="s">
        <v>164</v>
      </c>
      <c r="B94" s="40" t="s">
        <v>4</v>
      </c>
      <c r="C94" s="40" t="s">
        <v>7</v>
      </c>
      <c r="D94" s="41" t="s">
        <v>2290</v>
      </c>
    </row>
    <row r="95" spans="1:4" x14ac:dyDescent="0.25">
      <c r="A95" s="40" t="s">
        <v>165</v>
      </c>
      <c r="B95" s="40" t="s">
        <v>4</v>
      </c>
      <c r="C95" s="40" t="s">
        <v>7</v>
      </c>
      <c r="D95" s="41" t="s">
        <v>2290</v>
      </c>
    </row>
    <row r="96" spans="1:4" x14ac:dyDescent="0.25">
      <c r="A96" s="40" t="s">
        <v>166</v>
      </c>
      <c r="B96" s="40" t="s">
        <v>4</v>
      </c>
      <c r="C96" s="40" t="s">
        <v>7</v>
      </c>
      <c r="D96" s="41" t="s">
        <v>2290</v>
      </c>
    </row>
    <row r="97" spans="1:4" x14ac:dyDescent="0.25">
      <c r="A97" s="40" t="s">
        <v>169</v>
      </c>
      <c r="B97" s="40" t="s">
        <v>4</v>
      </c>
      <c r="C97" s="40" t="s">
        <v>13</v>
      </c>
      <c r="D97" s="41" t="s">
        <v>2290</v>
      </c>
    </row>
    <row r="98" spans="1:4" x14ac:dyDescent="0.25">
      <c r="A98" s="40" t="s">
        <v>174</v>
      </c>
      <c r="B98" s="40" t="s">
        <v>4</v>
      </c>
      <c r="C98" s="40" t="s">
        <v>11</v>
      </c>
      <c r="D98" s="41" t="s">
        <v>2290</v>
      </c>
    </row>
    <row r="99" spans="1:4" x14ac:dyDescent="0.25">
      <c r="A99" s="40" t="s">
        <v>175</v>
      </c>
      <c r="B99" s="40" t="s">
        <v>4</v>
      </c>
      <c r="C99" s="40" t="s">
        <v>76</v>
      </c>
      <c r="D99" s="41" t="s">
        <v>2290</v>
      </c>
    </row>
    <row r="100" spans="1:4" x14ac:dyDescent="0.25">
      <c r="A100" s="40" t="s">
        <v>176</v>
      </c>
      <c r="B100" s="40" t="s">
        <v>4</v>
      </c>
      <c r="C100" s="40" t="s">
        <v>177</v>
      </c>
      <c r="D100" s="41" t="s">
        <v>2290</v>
      </c>
    </row>
    <row r="101" spans="1:4" x14ac:dyDescent="0.25">
      <c r="A101" s="40" t="s">
        <v>178</v>
      </c>
      <c r="B101" s="40" t="s">
        <v>4</v>
      </c>
      <c r="C101" s="40" t="s">
        <v>5</v>
      </c>
      <c r="D101" s="41" t="s">
        <v>2290</v>
      </c>
    </row>
    <row r="102" spans="1:4" x14ac:dyDescent="0.25">
      <c r="A102" s="40" t="s">
        <v>179</v>
      </c>
      <c r="B102" s="40" t="s">
        <v>4</v>
      </c>
      <c r="C102" s="40" t="s">
        <v>5</v>
      </c>
      <c r="D102" s="41" t="s">
        <v>2290</v>
      </c>
    </row>
    <row r="103" spans="1:4" x14ac:dyDescent="0.25">
      <c r="A103" s="40" t="s">
        <v>180</v>
      </c>
      <c r="B103" s="40" t="s">
        <v>4</v>
      </c>
      <c r="C103" s="40" t="s">
        <v>5</v>
      </c>
      <c r="D103" s="41" t="s">
        <v>2290</v>
      </c>
    </row>
    <row r="104" spans="1:4" x14ac:dyDescent="0.25">
      <c r="A104" s="40" t="s">
        <v>181</v>
      </c>
      <c r="B104" s="40" t="s">
        <v>4</v>
      </c>
      <c r="C104" s="40" t="s">
        <v>5</v>
      </c>
      <c r="D104" s="41" t="s">
        <v>2290</v>
      </c>
    </row>
    <row r="105" spans="1:4" x14ac:dyDescent="0.25">
      <c r="A105" s="40" t="s">
        <v>182</v>
      </c>
      <c r="B105" s="40" t="s">
        <v>4</v>
      </c>
      <c r="C105" s="40" t="s">
        <v>161</v>
      </c>
      <c r="D105" s="41" t="s">
        <v>2290</v>
      </c>
    </row>
    <row r="106" spans="1:4" x14ac:dyDescent="0.25">
      <c r="A106" s="40" t="s">
        <v>183</v>
      </c>
      <c r="B106" s="40" t="s">
        <v>4</v>
      </c>
      <c r="C106" s="40" t="s">
        <v>7</v>
      </c>
      <c r="D106" s="41" t="s">
        <v>2290</v>
      </c>
    </row>
    <row r="107" spans="1:4" x14ac:dyDescent="0.25">
      <c r="A107" s="40" t="s">
        <v>184</v>
      </c>
      <c r="B107" s="40" t="s">
        <v>4</v>
      </c>
      <c r="C107" s="40" t="s">
        <v>76</v>
      </c>
      <c r="D107" s="41" t="s">
        <v>2290</v>
      </c>
    </row>
    <row r="108" spans="1:4" x14ac:dyDescent="0.25">
      <c r="A108" s="40" t="s">
        <v>185</v>
      </c>
      <c r="B108" s="40" t="s">
        <v>4</v>
      </c>
      <c r="C108" s="40" t="s">
        <v>5</v>
      </c>
      <c r="D108" s="41" t="s">
        <v>2290</v>
      </c>
    </row>
    <row r="109" spans="1:4" x14ac:dyDescent="0.25">
      <c r="A109" s="40" t="s">
        <v>186</v>
      </c>
      <c r="B109" s="40" t="s">
        <v>4</v>
      </c>
      <c r="C109" s="40" t="s">
        <v>5</v>
      </c>
      <c r="D109" s="41" t="s">
        <v>2290</v>
      </c>
    </row>
    <row r="110" spans="1:4" x14ac:dyDescent="0.25">
      <c r="A110" s="40" t="s">
        <v>188</v>
      </c>
      <c r="B110" s="40" t="s">
        <v>4</v>
      </c>
      <c r="C110" s="40" t="s">
        <v>7</v>
      </c>
      <c r="D110" s="41" t="s">
        <v>2290</v>
      </c>
    </row>
    <row r="111" spans="1:4" x14ac:dyDescent="0.25">
      <c r="A111" s="40" t="s">
        <v>189</v>
      </c>
      <c r="B111" s="40" t="s">
        <v>4</v>
      </c>
      <c r="C111" s="40" t="s">
        <v>177</v>
      </c>
      <c r="D111" s="41" t="s">
        <v>2290</v>
      </c>
    </row>
    <row r="112" spans="1:4" x14ac:dyDescent="0.25">
      <c r="A112" s="40" t="s">
        <v>190</v>
      </c>
      <c r="B112" s="40" t="s">
        <v>4</v>
      </c>
      <c r="C112" s="40" t="s">
        <v>11</v>
      </c>
      <c r="D112" s="41" t="s">
        <v>2290</v>
      </c>
    </row>
    <row r="113" spans="1:4" x14ac:dyDescent="0.25">
      <c r="A113" s="40" t="s">
        <v>192</v>
      </c>
      <c r="B113" s="40" t="s">
        <v>4</v>
      </c>
      <c r="C113" s="40" t="s">
        <v>5</v>
      </c>
      <c r="D113" s="41" t="s">
        <v>2290</v>
      </c>
    </row>
    <row r="114" spans="1:4" x14ac:dyDescent="0.25">
      <c r="A114" s="40" t="s">
        <v>193</v>
      </c>
      <c r="B114" s="40" t="s">
        <v>4</v>
      </c>
      <c r="C114" s="40" t="s">
        <v>76</v>
      </c>
      <c r="D114" s="41" t="s">
        <v>2290</v>
      </c>
    </row>
    <row r="115" spans="1:4" x14ac:dyDescent="0.25">
      <c r="A115" s="40" t="s">
        <v>198</v>
      </c>
      <c r="B115" s="40" t="s">
        <v>4</v>
      </c>
      <c r="C115" s="40" t="s">
        <v>5</v>
      </c>
      <c r="D115" s="41" t="s">
        <v>2290</v>
      </c>
    </row>
    <row r="116" spans="1:4" x14ac:dyDescent="0.25">
      <c r="A116" s="40" t="s">
        <v>200</v>
      </c>
      <c r="B116" s="40" t="s">
        <v>4</v>
      </c>
      <c r="C116" s="40" t="s">
        <v>5</v>
      </c>
      <c r="D116" s="41" t="s">
        <v>2290</v>
      </c>
    </row>
    <row r="117" spans="1:4" x14ac:dyDescent="0.25">
      <c r="A117" s="40" t="s">
        <v>201</v>
      </c>
      <c r="B117" s="40" t="s">
        <v>4</v>
      </c>
      <c r="C117" s="40" t="s">
        <v>13</v>
      </c>
      <c r="D117" s="41" t="s">
        <v>2290</v>
      </c>
    </row>
    <row r="118" spans="1:4" x14ac:dyDescent="0.25">
      <c r="A118" s="40" t="s">
        <v>202</v>
      </c>
      <c r="B118" s="40" t="s">
        <v>4</v>
      </c>
      <c r="C118" s="40" t="s">
        <v>7</v>
      </c>
      <c r="D118" s="41" t="s">
        <v>2290</v>
      </c>
    </row>
    <row r="119" spans="1:4" x14ac:dyDescent="0.25">
      <c r="A119" s="40" t="s">
        <v>204</v>
      </c>
      <c r="B119" s="40" t="s">
        <v>4</v>
      </c>
      <c r="C119" s="40" t="s">
        <v>177</v>
      </c>
      <c r="D119" s="41" t="s">
        <v>2290</v>
      </c>
    </row>
    <row r="120" spans="1:4" x14ac:dyDescent="0.25">
      <c r="A120" s="40" t="s">
        <v>209</v>
      </c>
      <c r="B120" s="40" t="s">
        <v>4</v>
      </c>
      <c r="C120" s="40" t="s">
        <v>7</v>
      </c>
      <c r="D120" s="41" t="s">
        <v>2290</v>
      </c>
    </row>
    <row r="121" spans="1:4" x14ac:dyDescent="0.25">
      <c r="A121" s="40" t="s">
        <v>211</v>
      </c>
      <c r="B121" s="40" t="s">
        <v>4</v>
      </c>
      <c r="C121" s="40" t="s">
        <v>7</v>
      </c>
      <c r="D121" s="41" t="s">
        <v>2290</v>
      </c>
    </row>
    <row r="122" spans="1:4" x14ac:dyDescent="0.25">
      <c r="A122" s="40" t="s">
        <v>213</v>
      </c>
      <c r="B122" s="40" t="s">
        <v>4</v>
      </c>
      <c r="C122" s="40" t="s">
        <v>5</v>
      </c>
      <c r="D122" s="41" t="s">
        <v>2290</v>
      </c>
    </row>
    <row r="123" spans="1:4" x14ac:dyDescent="0.25">
      <c r="A123" s="40" t="s">
        <v>214</v>
      </c>
      <c r="B123" s="40" t="s">
        <v>4</v>
      </c>
      <c r="C123" s="40" t="s">
        <v>161</v>
      </c>
      <c r="D123" s="41" t="s">
        <v>2290</v>
      </c>
    </row>
    <row r="124" spans="1:4" x14ac:dyDescent="0.25">
      <c r="A124" s="40" t="s">
        <v>216</v>
      </c>
      <c r="B124" s="40" t="s">
        <v>4</v>
      </c>
      <c r="C124" s="40" t="s">
        <v>7</v>
      </c>
      <c r="D124" s="41" t="s">
        <v>2290</v>
      </c>
    </row>
    <row r="125" spans="1:4" x14ac:dyDescent="0.25">
      <c r="A125" s="40" t="s">
        <v>217</v>
      </c>
      <c r="B125" s="40" t="s">
        <v>4</v>
      </c>
      <c r="C125" s="40" t="s">
        <v>7</v>
      </c>
      <c r="D125" s="41" t="s">
        <v>2290</v>
      </c>
    </row>
    <row r="126" spans="1:4" x14ac:dyDescent="0.25">
      <c r="A126" s="40" t="s">
        <v>219</v>
      </c>
      <c r="B126" s="40" t="s">
        <v>4</v>
      </c>
      <c r="C126" s="40" t="s">
        <v>5</v>
      </c>
      <c r="D126" s="41" t="s">
        <v>2290</v>
      </c>
    </row>
    <row r="127" spans="1:4" x14ac:dyDescent="0.25">
      <c r="A127" s="40" t="s">
        <v>220</v>
      </c>
      <c r="B127" s="40" t="s">
        <v>4</v>
      </c>
      <c r="C127" s="40" t="s">
        <v>42</v>
      </c>
      <c r="D127" s="41" t="s">
        <v>2290</v>
      </c>
    </row>
    <row r="128" spans="1:4" x14ac:dyDescent="0.25">
      <c r="A128" s="40" t="s">
        <v>221</v>
      </c>
      <c r="B128" s="40" t="s">
        <v>4</v>
      </c>
      <c r="C128" s="40" t="s">
        <v>7</v>
      </c>
      <c r="D128" s="41" t="s">
        <v>2290</v>
      </c>
    </row>
    <row r="129" spans="1:4" x14ac:dyDescent="0.25">
      <c r="A129" s="40" t="s">
        <v>222</v>
      </c>
      <c r="B129" s="40" t="s">
        <v>4</v>
      </c>
      <c r="C129" s="40" t="s">
        <v>7</v>
      </c>
      <c r="D129" s="41" t="s">
        <v>2290</v>
      </c>
    </row>
    <row r="130" spans="1:4" x14ac:dyDescent="0.25">
      <c r="A130" s="40" t="s">
        <v>223</v>
      </c>
      <c r="B130" s="40" t="s">
        <v>4</v>
      </c>
      <c r="C130" s="40" t="s">
        <v>7</v>
      </c>
      <c r="D130" s="41" t="s">
        <v>2290</v>
      </c>
    </row>
    <row r="131" spans="1:4" x14ac:dyDescent="0.25">
      <c r="A131" s="40" t="s">
        <v>224</v>
      </c>
      <c r="B131" s="40" t="s">
        <v>4</v>
      </c>
      <c r="C131" s="40" t="s">
        <v>7</v>
      </c>
      <c r="D131" s="41" t="s">
        <v>2290</v>
      </c>
    </row>
    <row r="132" spans="1:4" x14ac:dyDescent="0.25">
      <c r="A132" s="40" t="s">
        <v>225</v>
      </c>
      <c r="B132" s="40" t="s">
        <v>4</v>
      </c>
      <c r="C132" s="40" t="s">
        <v>7</v>
      </c>
      <c r="D132" s="41" t="s">
        <v>2290</v>
      </c>
    </row>
    <row r="133" spans="1:4" x14ac:dyDescent="0.25">
      <c r="A133" s="40" t="s">
        <v>226</v>
      </c>
      <c r="B133" s="40" t="s">
        <v>4</v>
      </c>
      <c r="C133" s="40" t="s">
        <v>161</v>
      </c>
      <c r="D133" s="41" t="s">
        <v>2290</v>
      </c>
    </row>
    <row r="134" spans="1:4" x14ac:dyDescent="0.25">
      <c r="A134" s="40" t="s">
        <v>227</v>
      </c>
      <c r="B134" s="40" t="s">
        <v>4</v>
      </c>
      <c r="C134" s="40" t="s">
        <v>7</v>
      </c>
      <c r="D134" s="41" t="s">
        <v>2290</v>
      </c>
    </row>
    <row r="135" spans="1:4" x14ac:dyDescent="0.25">
      <c r="A135" s="40" t="s">
        <v>230</v>
      </c>
      <c r="B135" s="40" t="s">
        <v>4</v>
      </c>
      <c r="C135" s="40" t="s">
        <v>7</v>
      </c>
      <c r="D135" s="41" t="s">
        <v>2290</v>
      </c>
    </row>
    <row r="136" spans="1:4" x14ac:dyDescent="0.25">
      <c r="A136" s="40" t="s">
        <v>231</v>
      </c>
      <c r="B136" s="40" t="s">
        <v>4</v>
      </c>
      <c r="C136" s="40" t="s">
        <v>161</v>
      </c>
      <c r="D136" s="41" t="s">
        <v>2290</v>
      </c>
    </row>
    <row r="137" spans="1:4" x14ac:dyDescent="0.25">
      <c r="A137" s="40" t="s">
        <v>232</v>
      </c>
      <c r="B137" s="40" t="s">
        <v>4</v>
      </c>
      <c r="C137" s="40" t="s">
        <v>49</v>
      </c>
      <c r="D137" s="41" t="s">
        <v>2290</v>
      </c>
    </row>
    <row r="138" spans="1:4" x14ac:dyDescent="0.25">
      <c r="A138" s="40" t="s">
        <v>234</v>
      </c>
      <c r="B138" s="40" t="s">
        <v>4</v>
      </c>
      <c r="C138" s="40" t="s">
        <v>7</v>
      </c>
      <c r="D138" s="41" t="s">
        <v>2290</v>
      </c>
    </row>
    <row r="139" spans="1:4" x14ac:dyDescent="0.25">
      <c r="A139" s="40" t="s">
        <v>239</v>
      </c>
      <c r="B139" s="40" t="s">
        <v>4</v>
      </c>
      <c r="C139" s="40" t="s">
        <v>7</v>
      </c>
      <c r="D139" s="41" t="s">
        <v>2290</v>
      </c>
    </row>
    <row r="140" spans="1:4" x14ac:dyDescent="0.25">
      <c r="A140" s="40" t="s">
        <v>240</v>
      </c>
      <c r="B140" s="40" t="s">
        <v>4</v>
      </c>
      <c r="C140" s="40" t="s">
        <v>161</v>
      </c>
      <c r="D140" s="41" t="s">
        <v>2290</v>
      </c>
    </row>
    <row r="141" spans="1:4" x14ac:dyDescent="0.25">
      <c r="A141" s="40" t="s">
        <v>241</v>
      </c>
      <c r="B141" s="40" t="s">
        <v>4</v>
      </c>
      <c r="C141" s="40" t="s">
        <v>5</v>
      </c>
      <c r="D141" s="41" t="s">
        <v>2290</v>
      </c>
    </row>
    <row r="142" spans="1:4" x14ac:dyDescent="0.25">
      <c r="A142" s="40" t="s">
        <v>242</v>
      </c>
      <c r="B142" s="40" t="s">
        <v>4</v>
      </c>
      <c r="C142" s="40" t="s">
        <v>161</v>
      </c>
      <c r="D142" s="41" t="s">
        <v>2290</v>
      </c>
    </row>
    <row r="143" spans="1:4" x14ac:dyDescent="0.25">
      <c r="A143" s="40" t="s">
        <v>244</v>
      </c>
      <c r="B143" s="40" t="s">
        <v>4</v>
      </c>
      <c r="C143" s="40" t="s">
        <v>7</v>
      </c>
      <c r="D143" s="41" t="s">
        <v>2290</v>
      </c>
    </row>
    <row r="144" spans="1:4" x14ac:dyDescent="0.25">
      <c r="A144" s="40" t="s">
        <v>245</v>
      </c>
      <c r="B144" s="40" t="s">
        <v>4</v>
      </c>
      <c r="C144" s="40" t="s">
        <v>161</v>
      </c>
      <c r="D144" s="41" t="s">
        <v>2290</v>
      </c>
    </row>
    <row r="145" spans="1:4" x14ac:dyDescent="0.25">
      <c r="A145" s="40" t="s">
        <v>246</v>
      </c>
      <c r="B145" s="40" t="s">
        <v>4</v>
      </c>
      <c r="C145" s="40" t="s">
        <v>161</v>
      </c>
      <c r="D145" s="41" t="s">
        <v>2290</v>
      </c>
    </row>
    <row r="146" spans="1:4" x14ac:dyDescent="0.25">
      <c r="A146" s="40" t="s">
        <v>247</v>
      </c>
      <c r="B146" s="40" t="s">
        <v>4</v>
      </c>
      <c r="C146" s="40" t="s">
        <v>7</v>
      </c>
      <c r="D146" s="41" t="s">
        <v>2290</v>
      </c>
    </row>
    <row r="147" spans="1:4" x14ac:dyDescent="0.25">
      <c r="A147" s="40" t="s">
        <v>248</v>
      </c>
      <c r="B147" s="40" t="s">
        <v>4</v>
      </c>
      <c r="C147" s="40" t="s">
        <v>7</v>
      </c>
      <c r="D147" s="41" t="s">
        <v>2290</v>
      </c>
    </row>
    <row r="148" spans="1:4" x14ac:dyDescent="0.25">
      <c r="A148" s="40" t="s">
        <v>249</v>
      </c>
      <c r="B148" s="40" t="s">
        <v>4</v>
      </c>
      <c r="C148" s="40" t="s">
        <v>250</v>
      </c>
      <c r="D148" s="41" t="s">
        <v>2290</v>
      </c>
    </row>
    <row r="149" spans="1:4" x14ac:dyDescent="0.25">
      <c r="A149" s="40" t="s">
        <v>251</v>
      </c>
      <c r="B149" s="40" t="s">
        <v>4</v>
      </c>
      <c r="C149" s="40" t="s">
        <v>161</v>
      </c>
      <c r="D149" s="41" t="s">
        <v>2290</v>
      </c>
    </row>
    <row r="150" spans="1:4" x14ac:dyDescent="0.25">
      <c r="A150" s="40" t="s">
        <v>252</v>
      </c>
      <c r="B150" s="40" t="s">
        <v>4</v>
      </c>
      <c r="C150" s="40" t="s">
        <v>7</v>
      </c>
      <c r="D150" s="41" t="s">
        <v>2290</v>
      </c>
    </row>
    <row r="151" spans="1:4" x14ac:dyDescent="0.25">
      <c r="A151" s="40" t="s">
        <v>253</v>
      </c>
      <c r="B151" s="40" t="s">
        <v>4</v>
      </c>
      <c r="C151" s="40" t="s">
        <v>7</v>
      </c>
      <c r="D151" s="41" t="s">
        <v>2290</v>
      </c>
    </row>
    <row r="152" spans="1:4" x14ac:dyDescent="0.25">
      <c r="A152" s="40" t="s">
        <v>254</v>
      </c>
      <c r="B152" s="40" t="s">
        <v>255</v>
      </c>
      <c r="C152" s="40" t="s">
        <v>49</v>
      </c>
      <c r="D152" s="41" t="s">
        <v>2290</v>
      </c>
    </row>
    <row r="153" spans="1:4" x14ac:dyDescent="0.25">
      <c r="A153" s="40" t="s">
        <v>257</v>
      </c>
      <c r="B153" s="40" t="s">
        <v>255</v>
      </c>
      <c r="C153" s="40" t="s">
        <v>258</v>
      </c>
      <c r="D153" s="41" t="s">
        <v>2290</v>
      </c>
    </row>
    <row r="154" spans="1:4" x14ac:dyDescent="0.25">
      <c r="A154" s="40" t="s">
        <v>259</v>
      </c>
      <c r="B154" s="40" t="s">
        <v>255</v>
      </c>
      <c r="C154" s="40" t="s">
        <v>7</v>
      </c>
      <c r="D154" s="41" t="s">
        <v>2290</v>
      </c>
    </row>
    <row r="155" spans="1:4" x14ac:dyDescent="0.25">
      <c r="A155" s="40" t="s">
        <v>260</v>
      </c>
      <c r="B155" s="40" t="s">
        <v>255</v>
      </c>
      <c r="C155" s="40" t="s">
        <v>83</v>
      </c>
      <c r="D155" s="41" t="s">
        <v>2290</v>
      </c>
    </row>
    <row r="156" spans="1:4" x14ac:dyDescent="0.25">
      <c r="A156" s="40" t="s">
        <v>262</v>
      </c>
      <c r="B156" s="40" t="s">
        <v>255</v>
      </c>
      <c r="C156" s="40" t="s">
        <v>76</v>
      </c>
      <c r="D156" s="41" t="s">
        <v>2290</v>
      </c>
    </row>
    <row r="157" spans="1:4" x14ac:dyDescent="0.25">
      <c r="A157" s="40" t="s">
        <v>265</v>
      </c>
      <c r="B157" s="40" t="s">
        <v>255</v>
      </c>
      <c r="C157" s="40" t="s">
        <v>5</v>
      </c>
      <c r="D157" s="41" t="s">
        <v>2290</v>
      </c>
    </row>
    <row r="158" spans="1:4" x14ac:dyDescent="0.25">
      <c r="A158" s="40" t="s">
        <v>269</v>
      </c>
      <c r="B158" s="40" t="s">
        <v>255</v>
      </c>
      <c r="C158" s="40" t="s">
        <v>76</v>
      </c>
      <c r="D158" s="41" t="s">
        <v>2290</v>
      </c>
    </row>
    <row r="159" spans="1:4" x14ac:dyDescent="0.25">
      <c r="A159" s="40" t="s">
        <v>270</v>
      </c>
      <c r="B159" s="40" t="s">
        <v>271</v>
      </c>
      <c r="C159" s="40" t="s">
        <v>13</v>
      </c>
      <c r="D159" s="41" t="s">
        <v>2290</v>
      </c>
    </row>
    <row r="160" spans="1:4" x14ac:dyDescent="0.25">
      <c r="A160" s="40" t="s">
        <v>273</v>
      </c>
      <c r="B160" s="40" t="s">
        <v>271</v>
      </c>
      <c r="C160" s="40" t="s">
        <v>5</v>
      </c>
      <c r="D160" s="41" t="s">
        <v>2290</v>
      </c>
    </row>
    <row r="161" spans="1:4" x14ac:dyDescent="0.25">
      <c r="A161" s="40" t="s">
        <v>274</v>
      </c>
      <c r="B161" s="40" t="s">
        <v>271</v>
      </c>
      <c r="C161" s="40" t="s">
        <v>13</v>
      </c>
      <c r="D161" s="41" t="s">
        <v>2290</v>
      </c>
    </row>
    <row r="162" spans="1:4" x14ac:dyDescent="0.25">
      <c r="A162" s="40" t="s">
        <v>275</v>
      </c>
      <c r="B162" s="40" t="s">
        <v>271</v>
      </c>
      <c r="C162" s="40" t="s">
        <v>258</v>
      </c>
      <c r="D162" s="41" t="s">
        <v>2290</v>
      </c>
    </row>
    <row r="163" spans="1:4" x14ac:dyDescent="0.25">
      <c r="A163" s="40" t="s">
        <v>277</v>
      </c>
      <c r="B163" s="40" t="s">
        <v>271</v>
      </c>
      <c r="C163" s="40" t="s">
        <v>76</v>
      </c>
      <c r="D163" s="41" t="s">
        <v>2290</v>
      </c>
    </row>
    <row r="164" spans="1:4" x14ac:dyDescent="0.25">
      <c r="A164" s="40" t="s">
        <v>1615</v>
      </c>
      <c r="B164" s="40" t="s">
        <v>271</v>
      </c>
      <c r="C164" s="40" t="s">
        <v>13</v>
      </c>
      <c r="D164" s="41" t="s">
        <v>2290</v>
      </c>
    </row>
    <row r="165" spans="1:4" x14ac:dyDescent="0.25">
      <c r="A165" s="40" t="s">
        <v>280</v>
      </c>
      <c r="B165" s="40" t="s">
        <v>271</v>
      </c>
      <c r="C165" s="40" t="s">
        <v>7</v>
      </c>
      <c r="D165" s="41" t="s">
        <v>2290</v>
      </c>
    </row>
    <row r="166" spans="1:4" x14ac:dyDescent="0.25">
      <c r="A166" s="40" t="s">
        <v>281</v>
      </c>
      <c r="B166" s="40" t="s">
        <v>282</v>
      </c>
      <c r="C166" s="40" t="s">
        <v>13</v>
      </c>
      <c r="D166" s="41" t="s">
        <v>2290</v>
      </c>
    </row>
    <row r="167" spans="1:4" x14ac:dyDescent="0.25">
      <c r="A167" s="40" t="s">
        <v>284</v>
      </c>
      <c r="B167" s="40" t="s">
        <v>282</v>
      </c>
      <c r="C167" s="40" t="s">
        <v>7</v>
      </c>
      <c r="D167" s="41" t="s">
        <v>2290</v>
      </c>
    </row>
    <row r="168" spans="1:4" x14ac:dyDescent="0.25">
      <c r="A168" s="40" t="s">
        <v>285</v>
      </c>
      <c r="B168" s="40" t="s">
        <v>282</v>
      </c>
      <c r="C168" s="40" t="s">
        <v>49</v>
      </c>
      <c r="D168" s="41" t="s">
        <v>2290</v>
      </c>
    </row>
    <row r="169" spans="1:4" x14ac:dyDescent="0.25">
      <c r="A169" s="40" t="s">
        <v>287</v>
      </c>
      <c r="B169" s="40" t="s">
        <v>282</v>
      </c>
      <c r="C169" s="40" t="s">
        <v>5</v>
      </c>
      <c r="D169" s="41" t="s">
        <v>2290</v>
      </c>
    </row>
    <row r="170" spans="1:4" x14ac:dyDescent="0.25">
      <c r="A170" s="40" t="s">
        <v>288</v>
      </c>
      <c r="B170" s="40" t="s">
        <v>282</v>
      </c>
      <c r="C170" s="40" t="s">
        <v>258</v>
      </c>
      <c r="D170" s="41" t="s">
        <v>2290</v>
      </c>
    </row>
    <row r="171" spans="1:4" x14ac:dyDescent="0.25">
      <c r="A171" s="40" t="s">
        <v>289</v>
      </c>
      <c r="B171" s="40" t="s">
        <v>282</v>
      </c>
      <c r="C171" s="40" t="s">
        <v>13</v>
      </c>
      <c r="D171" s="41" t="s">
        <v>2290</v>
      </c>
    </row>
    <row r="172" spans="1:4" x14ac:dyDescent="0.25">
      <c r="A172" s="40" t="s">
        <v>291</v>
      </c>
      <c r="B172" s="40" t="s">
        <v>282</v>
      </c>
      <c r="C172" s="40" t="s">
        <v>76</v>
      </c>
      <c r="D172" s="41" t="s">
        <v>2290</v>
      </c>
    </row>
    <row r="173" spans="1:4" x14ac:dyDescent="0.25">
      <c r="A173" s="40" t="s">
        <v>294</v>
      </c>
      <c r="B173" s="40" t="s">
        <v>293</v>
      </c>
      <c r="C173" s="40" t="s">
        <v>7</v>
      </c>
      <c r="D173" s="41" t="s">
        <v>2290</v>
      </c>
    </row>
    <row r="174" spans="1:4" x14ac:dyDescent="0.25">
      <c r="A174" s="40" t="s">
        <v>295</v>
      </c>
      <c r="B174" s="40" t="s">
        <v>293</v>
      </c>
      <c r="C174" s="40" t="s">
        <v>13</v>
      </c>
      <c r="D174" s="41" t="s">
        <v>2290</v>
      </c>
    </row>
    <row r="175" spans="1:4" x14ac:dyDescent="0.25">
      <c r="A175" s="40" t="s">
        <v>296</v>
      </c>
      <c r="B175" s="40" t="s">
        <v>293</v>
      </c>
      <c r="C175" s="40" t="s">
        <v>297</v>
      </c>
      <c r="D175" s="41" t="s">
        <v>2290</v>
      </c>
    </row>
    <row r="176" spans="1:4" x14ac:dyDescent="0.25">
      <c r="A176" s="40" t="s">
        <v>298</v>
      </c>
      <c r="B176" s="40" t="s">
        <v>293</v>
      </c>
      <c r="C176" s="40" t="s">
        <v>5</v>
      </c>
      <c r="D176" s="41" t="s">
        <v>2290</v>
      </c>
    </row>
    <row r="177" spans="1:4" x14ac:dyDescent="0.25">
      <c r="A177" s="40" t="s">
        <v>299</v>
      </c>
      <c r="B177" s="40" t="s">
        <v>293</v>
      </c>
      <c r="C177" s="40" t="s">
        <v>49</v>
      </c>
      <c r="D177" s="41" t="s">
        <v>2290</v>
      </c>
    </row>
    <row r="178" spans="1:4" x14ac:dyDescent="0.25">
      <c r="A178" s="40" t="s">
        <v>300</v>
      </c>
      <c r="B178" s="40" t="s">
        <v>301</v>
      </c>
      <c r="C178" s="40" t="s">
        <v>49</v>
      </c>
      <c r="D178" s="41" t="s">
        <v>2290</v>
      </c>
    </row>
    <row r="179" spans="1:4" x14ac:dyDescent="0.25">
      <c r="A179" s="40" t="s">
        <v>302</v>
      </c>
      <c r="B179" s="40" t="s">
        <v>301</v>
      </c>
      <c r="C179" s="40" t="s">
        <v>7</v>
      </c>
      <c r="D179" s="41" t="s">
        <v>2290</v>
      </c>
    </row>
    <row r="180" spans="1:4" x14ac:dyDescent="0.25">
      <c r="A180" s="40" t="s">
        <v>303</v>
      </c>
      <c r="B180" s="40" t="s">
        <v>301</v>
      </c>
      <c r="C180" s="40" t="s">
        <v>258</v>
      </c>
      <c r="D180" s="41" t="s">
        <v>2290</v>
      </c>
    </row>
    <row r="181" spans="1:4" x14ac:dyDescent="0.25">
      <c r="A181" s="40" t="s">
        <v>306</v>
      </c>
      <c r="B181" s="40" t="s">
        <v>301</v>
      </c>
      <c r="C181" s="40" t="s">
        <v>5</v>
      </c>
      <c r="D181" s="41" t="s">
        <v>2290</v>
      </c>
    </row>
    <row r="182" spans="1:4" x14ac:dyDescent="0.25">
      <c r="A182" s="40" t="s">
        <v>307</v>
      </c>
      <c r="B182" s="40" t="s">
        <v>301</v>
      </c>
      <c r="C182" s="40" t="s">
        <v>76</v>
      </c>
      <c r="D182" s="41" t="s">
        <v>2290</v>
      </c>
    </row>
    <row r="183" spans="1:4" x14ac:dyDescent="0.25">
      <c r="A183" s="40" t="s">
        <v>309</v>
      </c>
      <c r="B183" s="40" t="s">
        <v>301</v>
      </c>
      <c r="C183" s="40" t="s">
        <v>76</v>
      </c>
      <c r="D183" s="41" t="s">
        <v>2290</v>
      </c>
    </row>
    <row r="184" spans="1:4" x14ac:dyDescent="0.25">
      <c r="A184" s="40" t="s">
        <v>310</v>
      </c>
      <c r="B184" s="40" t="s">
        <v>311</v>
      </c>
      <c r="C184" s="40" t="s">
        <v>5</v>
      </c>
      <c r="D184" s="41" t="s">
        <v>2290</v>
      </c>
    </row>
    <row r="185" spans="1:4" x14ac:dyDescent="0.25">
      <c r="A185" s="40" t="s">
        <v>312</v>
      </c>
      <c r="B185" s="40" t="s">
        <v>311</v>
      </c>
      <c r="C185" s="40" t="s">
        <v>5</v>
      </c>
      <c r="D185" s="41" t="s">
        <v>2290</v>
      </c>
    </row>
    <row r="186" spans="1:4" x14ac:dyDescent="0.25">
      <c r="A186" s="40" t="s">
        <v>318</v>
      </c>
      <c r="B186" s="40" t="s">
        <v>311</v>
      </c>
      <c r="C186" s="40" t="s">
        <v>76</v>
      </c>
      <c r="D186" s="41" t="s">
        <v>2290</v>
      </c>
    </row>
    <row r="187" spans="1:4" x14ac:dyDescent="0.25">
      <c r="A187" s="40" t="s">
        <v>323</v>
      </c>
      <c r="B187" s="40" t="s">
        <v>311</v>
      </c>
      <c r="C187" s="40" t="s">
        <v>7</v>
      </c>
      <c r="D187" s="41" t="s">
        <v>2290</v>
      </c>
    </row>
    <row r="188" spans="1:4" x14ac:dyDescent="0.25">
      <c r="A188" s="40" t="s">
        <v>324</v>
      </c>
      <c r="B188" s="40" t="s">
        <v>311</v>
      </c>
      <c r="C188" s="40" t="s">
        <v>7</v>
      </c>
      <c r="D188" s="41" t="s">
        <v>2290</v>
      </c>
    </row>
    <row r="189" spans="1:4" x14ac:dyDescent="0.25">
      <c r="A189" s="40" t="s">
        <v>325</v>
      </c>
      <c r="B189" s="40" t="s">
        <v>311</v>
      </c>
      <c r="C189" s="40" t="s">
        <v>7</v>
      </c>
      <c r="D189" s="41" t="s">
        <v>2290</v>
      </c>
    </row>
    <row r="190" spans="1:4" x14ac:dyDescent="0.25">
      <c r="A190" s="40" t="s">
        <v>326</v>
      </c>
      <c r="B190" s="40" t="s">
        <v>311</v>
      </c>
      <c r="C190" s="40" t="s">
        <v>7</v>
      </c>
      <c r="D190" s="41" t="s">
        <v>2290</v>
      </c>
    </row>
    <row r="191" spans="1:4" x14ac:dyDescent="0.25">
      <c r="A191" s="40" t="s">
        <v>328</v>
      </c>
      <c r="B191" s="40" t="s">
        <v>311</v>
      </c>
      <c r="C191" s="40" t="s">
        <v>7</v>
      </c>
      <c r="D191" s="41" t="s">
        <v>2290</v>
      </c>
    </row>
    <row r="192" spans="1:4" x14ac:dyDescent="0.25">
      <c r="A192" s="40" t="s">
        <v>329</v>
      </c>
      <c r="B192" s="40" t="s">
        <v>311</v>
      </c>
      <c r="C192" s="40" t="s">
        <v>7</v>
      </c>
      <c r="D192" s="41" t="s">
        <v>2290</v>
      </c>
    </row>
    <row r="193" spans="1:4" x14ac:dyDescent="0.25">
      <c r="A193" s="40" t="s">
        <v>331</v>
      </c>
      <c r="B193" s="40" t="s">
        <v>311</v>
      </c>
      <c r="C193" s="40" t="s">
        <v>7</v>
      </c>
      <c r="D193" s="41" t="s">
        <v>2290</v>
      </c>
    </row>
    <row r="194" spans="1:4" x14ac:dyDescent="0.25">
      <c r="A194" s="40" t="s">
        <v>332</v>
      </c>
      <c r="B194" s="40" t="s">
        <v>311</v>
      </c>
      <c r="C194" s="40" t="s">
        <v>7</v>
      </c>
      <c r="D194" s="41" t="s">
        <v>2290</v>
      </c>
    </row>
    <row r="195" spans="1:4" x14ac:dyDescent="0.25">
      <c r="A195" s="40" t="s">
        <v>333</v>
      </c>
      <c r="B195" s="40" t="s">
        <v>311</v>
      </c>
      <c r="C195" s="40" t="s">
        <v>7</v>
      </c>
      <c r="D195" s="41" t="s">
        <v>2290</v>
      </c>
    </row>
    <row r="196" spans="1:4" x14ac:dyDescent="0.25">
      <c r="A196" s="40" t="s">
        <v>334</v>
      </c>
      <c r="B196" s="40" t="s">
        <v>311</v>
      </c>
      <c r="C196" s="40" t="s">
        <v>7</v>
      </c>
      <c r="D196" s="41" t="s">
        <v>2290</v>
      </c>
    </row>
    <row r="197" spans="1:4" x14ac:dyDescent="0.25">
      <c r="A197" s="40" t="s">
        <v>338</v>
      </c>
      <c r="B197" s="40" t="s">
        <v>311</v>
      </c>
      <c r="C197" s="40" t="s">
        <v>7</v>
      </c>
      <c r="D197" s="41" t="s">
        <v>2290</v>
      </c>
    </row>
    <row r="198" spans="1:4" x14ac:dyDescent="0.25">
      <c r="A198" s="40" t="s">
        <v>339</v>
      </c>
      <c r="B198" s="40" t="s">
        <v>311</v>
      </c>
      <c r="C198" s="40" t="s">
        <v>76</v>
      </c>
      <c r="D198" s="41" t="s">
        <v>2290</v>
      </c>
    </row>
    <row r="199" spans="1:4" x14ac:dyDescent="0.25">
      <c r="A199" s="40" t="s">
        <v>341</v>
      </c>
      <c r="B199" s="40" t="s">
        <v>311</v>
      </c>
      <c r="C199" s="40" t="s">
        <v>7</v>
      </c>
      <c r="D199" s="41" t="s">
        <v>2290</v>
      </c>
    </row>
    <row r="200" spans="1:4" x14ac:dyDescent="0.25">
      <c r="A200" s="40" t="s">
        <v>348</v>
      </c>
      <c r="B200" s="40" t="s">
        <v>311</v>
      </c>
      <c r="C200" s="40" t="s">
        <v>7</v>
      </c>
      <c r="D200" s="41" t="s">
        <v>2290</v>
      </c>
    </row>
    <row r="201" spans="1:4" x14ac:dyDescent="0.25">
      <c r="A201" s="40" t="s">
        <v>350</v>
      </c>
      <c r="B201" s="40" t="s">
        <v>311</v>
      </c>
      <c r="C201" s="40" t="s">
        <v>161</v>
      </c>
      <c r="D201" s="41" t="s">
        <v>2290</v>
      </c>
    </row>
    <row r="202" spans="1:4" x14ac:dyDescent="0.25">
      <c r="A202" s="40" t="s">
        <v>352</v>
      </c>
      <c r="B202" s="40" t="s">
        <v>311</v>
      </c>
      <c r="C202" s="40" t="s">
        <v>7</v>
      </c>
      <c r="D202" s="41" t="s">
        <v>2290</v>
      </c>
    </row>
    <row r="203" spans="1:4" x14ac:dyDescent="0.25">
      <c r="A203" s="40" t="s">
        <v>353</v>
      </c>
      <c r="B203" s="40" t="s">
        <v>311</v>
      </c>
      <c r="C203" s="40" t="s">
        <v>7</v>
      </c>
      <c r="D203" s="41" t="s">
        <v>2290</v>
      </c>
    </row>
    <row r="204" spans="1:4" x14ac:dyDescent="0.25">
      <c r="A204" s="40" t="s">
        <v>354</v>
      </c>
      <c r="B204" s="40" t="s">
        <v>311</v>
      </c>
      <c r="C204" s="40" t="s">
        <v>7</v>
      </c>
      <c r="D204" s="41" t="s">
        <v>2290</v>
      </c>
    </row>
    <row r="205" spans="1:4" x14ac:dyDescent="0.25">
      <c r="A205" s="40" t="s">
        <v>355</v>
      </c>
      <c r="B205" s="40" t="s">
        <v>311</v>
      </c>
      <c r="C205" s="40" t="s">
        <v>49</v>
      </c>
      <c r="D205" s="41" t="s">
        <v>2290</v>
      </c>
    </row>
    <row r="206" spans="1:4" x14ac:dyDescent="0.25">
      <c r="A206" s="40" t="s">
        <v>358</v>
      </c>
      <c r="B206" s="40" t="s">
        <v>311</v>
      </c>
      <c r="C206" s="40" t="s">
        <v>5</v>
      </c>
      <c r="D206" s="41" t="s">
        <v>2290</v>
      </c>
    </row>
    <row r="207" spans="1:4" x14ac:dyDescent="0.25">
      <c r="A207" s="40" t="s">
        <v>359</v>
      </c>
      <c r="B207" s="40" t="s">
        <v>311</v>
      </c>
      <c r="C207" s="40" t="s">
        <v>7</v>
      </c>
      <c r="D207" s="41" t="s">
        <v>2290</v>
      </c>
    </row>
    <row r="208" spans="1:4" x14ac:dyDescent="0.25">
      <c r="A208" s="40" t="s">
        <v>360</v>
      </c>
      <c r="B208" s="40" t="s">
        <v>311</v>
      </c>
      <c r="C208" s="40" t="s">
        <v>7</v>
      </c>
      <c r="D208" s="41" t="s">
        <v>2290</v>
      </c>
    </row>
    <row r="209" spans="1:4" x14ac:dyDescent="0.25">
      <c r="A209" s="40" t="s">
        <v>361</v>
      </c>
      <c r="B209" s="40" t="s">
        <v>311</v>
      </c>
      <c r="C209" s="40" t="s">
        <v>161</v>
      </c>
      <c r="D209" s="41" t="s">
        <v>2290</v>
      </c>
    </row>
    <row r="210" spans="1:4" x14ac:dyDescent="0.25">
      <c r="A210" s="40" t="s">
        <v>363</v>
      </c>
      <c r="B210" s="40" t="s">
        <v>311</v>
      </c>
      <c r="C210" s="40" t="s">
        <v>83</v>
      </c>
      <c r="D210" s="41" t="s">
        <v>2290</v>
      </c>
    </row>
    <row r="211" spans="1:4" x14ac:dyDescent="0.25">
      <c r="A211" s="40" t="s">
        <v>368</v>
      </c>
      <c r="B211" s="40" t="s">
        <v>311</v>
      </c>
      <c r="C211" s="40" t="s">
        <v>49</v>
      </c>
      <c r="D211" s="41" t="s">
        <v>2290</v>
      </c>
    </row>
    <row r="212" spans="1:4" x14ac:dyDescent="0.25">
      <c r="A212" s="40" t="s">
        <v>369</v>
      </c>
      <c r="B212" s="40" t="s">
        <v>311</v>
      </c>
      <c r="C212" s="40" t="s">
        <v>5</v>
      </c>
      <c r="D212" s="41" t="s">
        <v>2290</v>
      </c>
    </row>
    <row r="213" spans="1:4" x14ac:dyDescent="0.25">
      <c r="A213" s="40" t="s">
        <v>370</v>
      </c>
      <c r="B213" s="40" t="s">
        <v>311</v>
      </c>
      <c r="C213" s="40" t="s">
        <v>7</v>
      </c>
      <c r="D213" s="41" t="s">
        <v>2290</v>
      </c>
    </row>
    <row r="214" spans="1:4" x14ac:dyDescent="0.25">
      <c r="A214" s="40" t="s">
        <v>371</v>
      </c>
      <c r="B214" s="40" t="s">
        <v>311</v>
      </c>
      <c r="C214" s="40" t="s">
        <v>83</v>
      </c>
      <c r="D214" s="41" t="s">
        <v>2290</v>
      </c>
    </row>
    <row r="215" spans="1:4" x14ac:dyDescent="0.25">
      <c r="A215" s="40" t="s">
        <v>378</v>
      </c>
      <c r="B215" s="40" t="s">
        <v>311</v>
      </c>
      <c r="C215" s="40" t="s">
        <v>13</v>
      </c>
      <c r="D215" s="41" t="s">
        <v>2290</v>
      </c>
    </row>
    <row r="216" spans="1:4" x14ac:dyDescent="0.25">
      <c r="A216" s="40" t="s">
        <v>379</v>
      </c>
      <c r="B216" s="40" t="s">
        <v>311</v>
      </c>
      <c r="C216" s="40" t="s">
        <v>5</v>
      </c>
      <c r="D216" s="41" t="s">
        <v>2290</v>
      </c>
    </row>
    <row r="217" spans="1:4" x14ac:dyDescent="0.25">
      <c r="A217" s="40" t="s">
        <v>380</v>
      </c>
      <c r="B217" s="40" t="s">
        <v>311</v>
      </c>
      <c r="C217" s="40" t="s">
        <v>76</v>
      </c>
      <c r="D217" s="41" t="s">
        <v>2290</v>
      </c>
    </row>
    <row r="218" spans="1:4" x14ac:dyDescent="0.25">
      <c r="A218" s="40" t="s">
        <v>381</v>
      </c>
      <c r="B218" s="40" t="s">
        <v>311</v>
      </c>
      <c r="C218" s="40" t="s">
        <v>76</v>
      </c>
      <c r="D218" s="41" t="s">
        <v>2290</v>
      </c>
    </row>
    <row r="219" spans="1:4" x14ac:dyDescent="0.25">
      <c r="A219" s="40" t="s">
        <v>382</v>
      </c>
      <c r="B219" s="40" t="s">
        <v>311</v>
      </c>
      <c r="C219" s="40" t="s">
        <v>5</v>
      </c>
      <c r="D219" s="41" t="s">
        <v>2290</v>
      </c>
    </row>
    <row r="220" spans="1:4" x14ac:dyDescent="0.25">
      <c r="A220" s="40" t="s">
        <v>383</v>
      </c>
      <c r="B220" s="40" t="s">
        <v>311</v>
      </c>
      <c r="C220" s="40" t="s">
        <v>5</v>
      </c>
      <c r="D220" s="41" t="s">
        <v>2290</v>
      </c>
    </row>
    <row r="221" spans="1:4" x14ac:dyDescent="0.25">
      <c r="A221" s="40" t="s">
        <v>384</v>
      </c>
      <c r="B221" s="40" t="s">
        <v>311</v>
      </c>
      <c r="C221" s="40" t="s">
        <v>5</v>
      </c>
      <c r="D221" s="41" t="s">
        <v>2290</v>
      </c>
    </row>
    <row r="222" spans="1:4" x14ac:dyDescent="0.25">
      <c r="A222" s="40" t="s">
        <v>385</v>
      </c>
      <c r="B222" s="40" t="s">
        <v>311</v>
      </c>
      <c r="C222" s="40" t="s">
        <v>5</v>
      </c>
      <c r="D222" s="41" t="s">
        <v>2290</v>
      </c>
    </row>
    <row r="223" spans="1:4" x14ac:dyDescent="0.25">
      <c r="A223" s="40" t="s">
        <v>386</v>
      </c>
      <c r="B223" s="40" t="s">
        <v>311</v>
      </c>
      <c r="C223" s="40" t="s">
        <v>13</v>
      </c>
      <c r="D223" s="41" t="s">
        <v>2290</v>
      </c>
    </row>
    <row r="224" spans="1:4" x14ac:dyDescent="0.25">
      <c r="A224" s="40" t="s">
        <v>387</v>
      </c>
      <c r="B224" s="40" t="s">
        <v>311</v>
      </c>
      <c r="C224" s="40" t="s">
        <v>5</v>
      </c>
      <c r="D224" s="41" t="s">
        <v>2290</v>
      </c>
    </row>
    <row r="225" spans="1:4" x14ac:dyDescent="0.25">
      <c r="A225" s="40" t="s">
        <v>388</v>
      </c>
      <c r="B225" s="40" t="s">
        <v>311</v>
      </c>
      <c r="C225" s="40" t="s">
        <v>177</v>
      </c>
      <c r="D225" s="41" t="s">
        <v>2290</v>
      </c>
    </row>
    <row r="226" spans="1:4" x14ac:dyDescent="0.25">
      <c r="A226" s="40" t="s">
        <v>389</v>
      </c>
      <c r="B226" s="40" t="s">
        <v>311</v>
      </c>
      <c r="C226" s="40" t="s">
        <v>11</v>
      </c>
      <c r="D226" s="41" t="s">
        <v>2290</v>
      </c>
    </row>
    <row r="227" spans="1:4" x14ac:dyDescent="0.25">
      <c r="A227" s="40" t="s">
        <v>390</v>
      </c>
      <c r="B227" s="40" t="s">
        <v>311</v>
      </c>
      <c r="C227" s="40" t="s">
        <v>258</v>
      </c>
      <c r="D227" s="41" t="s">
        <v>2290</v>
      </c>
    </row>
    <row r="228" spans="1:4" x14ac:dyDescent="0.25">
      <c r="A228" s="40" t="s">
        <v>392</v>
      </c>
      <c r="B228" s="40" t="s">
        <v>311</v>
      </c>
      <c r="C228" s="40" t="s">
        <v>13</v>
      </c>
      <c r="D228" s="41" t="s">
        <v>2290</v>
      </c>
    </row>
    <row r="229" spans="1:4" x14ac:dyDescent="0.25">
      <c r="A229" s="40" t="s">
        <v>393</v>
      </c>
      <c r="B229" s="40" t="s">
        <v>311</v>
      </c>
      <c r="C229" s="40" t="s">
        <v>5</v>
      </c>
      <c r="D229" s="41" t="s">
        <v>2290</v>
      </c>
    </row>
    <row r="230" spans="1:4" x14ac:dyDescent="0.25">
      <c r="A230" s="40" t="s">
        <v>1252</v>
      </c>
      <c r="B230" s="40" t="s">
        <v>311</v>
      </c>
      <c r="C230" s="40" t="s">
        <v>7</v>
      </c>
      <c r="D230" s="41" t="s">
        <v>2290</v>
      </c>
    </row>
    <row r="231" spans="1:4" x14ac:dyDescent="0.25">
      <c r="A231" s="40" t="s">
        <v>395</v>
      </c>
      <c r="B231" s="40" t="s">
        <v>311</v>
      </c>
      <c r="C231" s="40" t="s">
        <v>5</v>
      </c>
      <c r="D231" s="41" t="s">
        <v>2290</v>
      </c>
    </row>
    <row r="232" spans="1:4" x14ac:dyDescent="0.25">
      <c r="A232" s="40" t="s">
        <v>396</v>
      </c>
      <c r="B232" s="40" t="s">
        <v>311</v>
      </c>
      <c r="C232" s="40" t="s">
        <v>76</v>
      </c>
      <c r="D232" s="41" t="s">
        <v>2290</v>
      </c>
    </row>
    <row r="233" spans="1:4" x14ac:dyDescent="0.25">
      <c r="A233" s="40" t="s">
        <v>400</v>
      </c>
      <c r="B233" s="40" t="s">
        <v>311</v>
      </c>
      <c r="C233" s="40" t="s">
        <v>49</v>
      </c>
      <c r="D233" s="41" t="s">
        <v>2290</v>
      </c>
    </row>
    <row r="234" spans="1:4" x14ac:dyDescent="0.25">
      <c r="A234" s="40" t="s">
        <v>401</v>
      </c>
      <c r="B234" s="40" t="s">
        <v>311</v>
      </c>
      <c r="C234" s="40" t="s">
        <v>5</v>
      </c>
      <c r="D234" s="41" t="s">
        <v>2290</v>
      </c>
    </row>
    <row r="235" spans="1:4" x14ac:dyDescent="0.25">
      <c r="A235" s="40" t="s">
        <v>403</v>
      </c>
      <c r="B235" s="40" t="s">
        <v>311</v>
      </c>
      <c r="C235" s="40" t="s">
        <v>7</v>
      </c>
      <c r="D235" s="41" t="s">
        <v>2290</v>
      </c>
    </row>
    <row r="236" spans="1:4" x14ac:dyDescent="0.25">
      <c r="A236" s="40" t="s">
        <v>405</v>
      </c>
      <c r="B236" s="40" t="s">
        <v>311</v>
      </c>
      <c r="C236" s="40" t="s">
        <v>7</v>
      </c>
      <c r="D236" s="41" t="s">
        <v>2290</v>
      </c>
    </row>
    <row r="237" spans="1:4" x14ac:dyDescent="0.25">
      <c r="A237" s="40" t="s">
        <v>406</v>
      </c>
      <c r="B237" s="40" t="s">
        <v>311</v>
      </c>
      <c r="C237" s="40" t="s">
        <v>7</v>
      </c>
      <c r="D237" s="41" t="s">
        <v>2290</v>
      </c>
    </row>
    <row r="238" spans="1:4" x14ac:dyDescent="0.25">
      <c r="A238" s="40" t="s">
        <v>407</v>
      </c>
      <c r="B238" s="40" t="s">
        <v>311</v>
      </c>
      <c r="C238" s="40" t="s">
        <v>161</v>
      </c>
      <c r="D238" s="41" t="s">
        <v>2290</v>
      </c>
    </row>
    <row r="239" spans="1:4" x14ac:dyDescent="0.25">
      <c r="A239" s="40" t="s">
        <v>408</v>
      </c>
      <c r="B239" s="40" t="s">
        <v>311</v>
      </c>
      <c r="C239" s="40" t="s">
        <v>7</v>
      </c>
      <c r="D239" s="41" t="s">
        <v>2290</v>
      </c>
    </row>
    <row r="240" spans="1:4" x14ac:dyDescent="0.25">
      <c r="A240" s="40" t="s">
        <v>409</v>
      </c>
      <c r="B240" s="40" t="s">
        <v>311</v>
      </c>
      <c r="C240" s="40" t="s">
        <v>7</v>
      </c>
      <c r="D240" s="41" t="s">
        <v>2290</v>
      </c>
    </row>
    <row r="241" spans="1:4" x14ac:dyDescent="0.25">
      <c r="A241" s="40" t="s">
        <v>410</v>
      </c>
      <c r="B241" s="40" t="s">
        <v>311</v>
      </c>
      <c r="C241" s="40" t="s">
        <v>7</v>
      </c>
      <c r="D241" s="41" t="s">
        <v>2290</v>
      </c>
    </row>
    <row r="242" spans="1:4" x14ac:dyDescent="0.25">
      <c r="A242" s="40" t="s">
        <v>411</v>
      </c>
      <c r="B242" s="40" t="s">
        <v>311</v>
      </c>
      <c r="C242" s="40" t="s">
        <v>5</v>
      </c>
      <c r="D242" s="41" t="s">
        <v>2290</v>
      </c>
    </row>
    <row r="243" spans="1:4" x14ac:dyDescent="0.25">
      <c r="A243" s="40" t="s">
        <v>412</v>
      </c>
      <c r="B243" s="40" t="s">
        <v>413</v>
      </c>
      <c r="C243" s="40" t="s">
        <v>258</v>
      </c>
      <c r="D243" s="41" t="s">
        <v>2290</v>
      </c>
    </row>
    <row r="244" spans="1:4" x14ac:dyDescent="0.25">
      <c r="A244" s="40" t="s">
        <v>414</v>
      </c>
      <c r="B244" s="40" t="s">
        <v>413</v>
      </c>
      <c r="C244" s="40" t="s">
        <v>415</v>
      </c>
      <c r="D244" s="41" t="s">
        <v>2290</v>
      </c>
    </row>
    <row r="245" spans="1:4" x14ac:dyDescent="0.25">
      <c r="A245" s="40" t="s">
        <v>417</v>
      </c>
      <c r="B245" s="40" t="s">
        <v>413</v>
      </c>
      <c r="C245" s="40" t="s">
        <v>13</v>
      </c>
      <c r="D245" s="41" t="s">
        <v>2290</v>
      </c>
    </row>
    <row r="246" spans="1:4" x14ac:dyDescent="0.25">
      <c r="A246" s="40" t="s">
        <v>418</v>
      </c>
      <c r="B246" s="40" t="s">
        <v>413</v>
      </c>
      <c r="C246" s="40" t="s">
        <v>49</v>
      </c>
      <c r="D246" s="41" t="s">
        <v>2290</v>
      </c>
    </row>
    <row r="247" spans="1:4" x14ac:dyDescent="0.25">
      <c r="A247" s="40" t="s">
        <v>420</v>
      </c>
      <c r="B247" s="40" t="s">
        <v>413</v>
      </c>
      <c r="C247" s="40" t="s">
        <v>5</v>
      </c>
      <c r="D247" s="41" t="s">
        <v>2290</v>
      </c>
    </row>
    <row r="248" spans="1:4" x14ac:dyDescent="0.25">
      <c r="A248" s="40" t="s">
        <v>424</v>
      </c>
      <c r="B248" s="40" t="s">
        <v>423</v>
      </c>
      <c r="C248" s="40" t="s">
        <v>13</v>
      </c>
      <c r="D248" s="41" t="s">
        <v>2290</v>
      </c>
    </row>
    <row r="249" spans="1:4" x14ac:dyDescent="0.25">
      <c r="A249" s="40" t="s">
        <v>1527</v>
      </c>
      <c r="B249" s="40" t="s">
        <v>423</v>
      </c>
      <c r="C249" s="40" t="s">
        <v>5</v>
      </c>
      <c r="D249" s="41" t="s">
        <v>2290</v>
      </c>
    </row>
    <row r="250" spans="1:4" x14ac:dyDescent="0.25">
      <c r="A250" s="40" t="s">
        <v>428</v>
      </c>
      <c r="B250" s="40" t="s">
        <v>423</v>
      </c>
      <c r="C250" s="40" t="s">
        <v>7</v>
      </c>
      <c r="D250" s="41" t="s">
        <v>2290</v>
      </c>
    </row>
    <row r="251" spans="1:4" x14ac:dyDescent="0.25">
      <c r="A251" s="40" t="s">
        <v>430</v>
      </c>
      <c r="B251" s="40" t="s">
        <v>423</v>
      </c>
      <c r="C251" s="40" t="s">
        <v>7</v>
      </c>
      <c r="D251" s="41" t="s">
        <v>2290</v>
      </c>
    </row>
    <row r="252" spans="1:4" x14ac:dyDescent="0.25">
      <c r="A252" s="40" t="s">
        <v>431</v>
      </c>
      <c r="B252" s="40" t="s">
        <v>423</v>
      </c>
      <c r="C252" s="40" t="s">
        <v>5</v>
      </c>
      <c r="D252" s="41" t="s">
        <v>2290</v>
      </c>
    </row>
    <row r="253" spans="1:4" x14ac:dyDescent="0.25">
      <c r="A253" s="40" t="s">
        <v>918</v>
      </c>
      <c r="B253" s="40" t="s">
        <v>423</v>
      </c>
      <c r="C253" s="40" t="s">
        <v>76</v>
      </c>
      <c r="D253" s="41" t="s">
        <v>2290</v>
      </c>
    </row>
    <row r="254" spans="1:4" x14ac:dyDescent="0.25">
      <c r="A254" s="40" t="s">
        <v>432</v>
      </c>
      <c r="B254" s="40" t="s">
        <v>423</v>
      </c>
      <c r="C254" s="40" t="s">
        <v>7</v>
      </c>
      <c r="D254" s="41" t="s">
        <v>2290</v>
      </c>
    </row>
    <row r="255" spans="1:4" x14ac:dyDescent="0.25">
      <c r="A255" s="40" t="s">
        <v>434</v>
      </c>
      <c r="B255" s="40" t="s">
        <v>423</v>
      </c>
      <c r="C255" s="40" t="s">
        <v>7</v>
      </c>
      <c r="D255" s="41" t="s">
        <v>2290</v>
      </c>
    </row>
    <row r="256" spans="1:4" x14ac:dyDescent="0.25">
      <c r="A256" s="40" t="s">
        <v>435</v>
      </c>
      <c r="B256" s="40" t="s">
        <v>423</v>
      </c>
      <c r="C256" s="40" t="s">
        <v>7</v>
      </c>
      <c r="D256" s="41" t="s">
        <v>2290</v>
      </c>
    </row>
    <row r="257" spans="1:4" x14ac:dyDescent="0.25">
      <c r="A257" s="40" t="s">
        <v>436</v>
      </c>
      <c r="B257" s="40" t="s">
        <v>423</v>
      </c>
      <c r="C257" s="40" t="s">
        <v>76</v>
      </c>
      <c r="D257" s="41" t="s">
        <v>2290</v>
      </c>
    </row>
    <row r="258" spans="1:4" x14ac:dyDescent="0.25">
      <c r="A258" s="40" t="s">
        <v>437</v>
      </c>
      <c r="B258" s="40" t="s">
        <v>423</v>
      </c>
      <c r="C258" s="40" t="s">
        <v>7</v>
      </c>
      <c r="D258" s="41" t="s">
        <v>2290</v>
      </c>
    </row>
    <row r="259" spans="1:4" x14ac:dyDescent="0.25">
      <c r="A259" s="40" t="s">
        <v>438</v>
      </c>
      <c r="B259" s="40" t="s">
        <v>423</v>
      </c>
      <c r="C259" s="40" t="s">
        <v>5</v>
      </c>
      <c r="D259" s="41" t="s">
        <v>2290</v>
      </c>
    </row>
    <row r="260" spans="1:4" x14ac:dyDescent="0.25">
      <c r="A260" s="40" t="s">
        <v>439</v>
      </c>
      <c r="B260" s="40" t="s">
        <v>423</v>
      </c>
      <c r="C260" s="40" t="s">
        <v>49</v>
      </c>
      <c r="D260" s="41" t="s">
        <v>2290</v>
      </c>
    </row>
    <row r="261" spans="1:4" x14ac:dyDescent="0.25">
      <c r="A261" s="40" t="s">
        <v>440</v>
      </c>
      <c r="B261" s="40" t="s">
        <v>423</v>
      </c>
      <c r="C261" s="40" t="s">
        <v>42</v>
      </c>
      <c r="D261" s="41" t="s">
        <v>2290</v>
      </c>
    </row>
    <row r="262" spans="1:4" x14ac:dyDescent="0.25">
      <c r="A262" s="40" t="s">
        <v>442</v>
      </c>
      <c r="B262" s="40" t="s">
        <v>423</v>
      </c>
      <c r="C262" s="40" t="s">
        <v>7</v>
      </c>
      <c r="D262" s="41" t="s">
        <v>2290</v>
      </c>
    </row>
    <row r="263" spans="1:4" x14ac:dyDescent="0.25">
      <c r="A263" s="40" t="s">
        <v>443</v>
      </c>
      <c r="B263" s="40" t="s">
        <v>423</v>
      </c>
      <c r="C263" s="40" t="s">
        <v>7</v>
      </c>
      <c r="D263" s="41" t="s">
        <v>2290</v>
      </c>
    </row>
    <row r="264" spans="1:4" x14ac:dyDescent="0.25">
      <c r="A264" s="40" t="s">
        <v>445</v>
      </c>
      <c r="B264" s="40" t="s">
        <v>423</v>
      </c>
      <c r="C264" s="40" t="s">
        <v>83</v>
      </c>
      <c r="D264" s="41" t="s">
        <v>2290</v>
      </c>
    </row>
    <row r="265" spans="1:4" x14ac:dyDescent="0.25">
      <c r="A265" s="40" t="s">
        <v>447</v>
      </c>
      <c r="B265" s="40" t="s">
        <v>423</v>
      </c>
      <c r="C265" s="40" t="s">
        <v>7</v>
      </c>
      <c r="D265" s="41" t="s">
        <v>2290</v>
      </c>
    </row>
    <row r="266" spans="1:4" x14ac:dyDescent="0.25">
      <c r="A266" s="40" t="s">
        <v>450</v>
      </c>
      <c r="B266" s="40" t="s">
        <v>423</v>
      </c>
      <c r="C266" s="40" t="s">
        <v>7</v>
      </c>
      <c r="D266" s="41" t="s">
        <v>2290</v>
      </c>
    </row>
    <row r="267" spans="1:4" x14ac:dyDescent="0.25">
      <c r="A267" s="40" t="s">
        <v>451</v>
      </c>
      <c r="B267" s="40" t="s">
        <v>423</v>
      </c>
      <c r="C267" s="40" t="s">
        <v>5</v>
      </c>
      <c r="D267" s="41" t="s">
        <v>2290</v>
      </c>
    </row>
    <row r="268" spans="1:4" x14ac:dyDescent="0.25">
      <c r="A268" s="40" t="s">
        <v>454</v>
      </c>
      <c r="B268" s="40" t="s">
        <v>423</v>
      </c>
      <c r="C268" s="40" t="s">
        <v>7</v>
      </c>
      <c r="D268" s="41" t="s">
        <v>2290</v>
      </c>
    </row>
    <row r="269" spans="1:4" x14ac:dyDescent="0.25">
      <c r="A269" s="40" t="s">
        <v>455</v>
      </c>
      <c r="B269" s="40" t="s">
        <v>423</v>
      </c>
      <c r="C269" s="40" t="s">
        <v>7</v>
      </c>
      <c r="D269" s="41" t="s">
        <v>2290</v>
      </c>
    </row>
    <row r="270" spans="1:4" x14ac:dyDescent="0.25">
      <c r="A270" s="40" t="s">
        <v>459</v>
      </c>
      <c r="B270" s="40" t="s">
        <v>423</v>
      </c>
      <c r="C270" s="40" t="s">
        <v>5</v>
      </c>
      <c r="D270" s="41" t="s">
        <v>2290</v>
      </c>
    </row>
    <row r="271" spans="1:4" x14ac:dyDescent="0.25">
      <c r="A271" s="40" t="s">
        <v>460</v>
      </c>
      <c r="B271" s="40" t="s">
        <v>423</v>
      </c>
      <c r="C271" s="40" t="s">
        <v>5</v>
      </c>
      <c r="D271" s="41" t="s">
        <v>2290</v>
      </c>
    </row>
    <row r="272" spans="1:4" x14ac:dyDescent="0.25">
      <c r="A272" s="40" t="s">
        <v>461</v>
      </c>
      <c r="B272" s="40" t="s">
        <v>423</v>
      </c>
      <c r="C272" s="40" t="s">
        <v>13</v>
      </c>
      <c r="D272" s="41" t="s">
        <v>2290</v>
      </c>
    </row>
    <row r="273" spans="1:4" x14ac:dyDescent="0.25">
      <c r="A273" s="40" t="s">
        <v>462</v>
      </c>
      <c r="B273" s="40" t="s">
        <v>423</v>
      </c>
      <c r="C273" s="40" t="s">
        <v>13</v>
      </c>
      <c r="D273" s="41" t="s">
        <v>2290</v>
      </c>
    </row>
    <row r="274" spans="1:4" x14ac:dyDescent="0.25">
      <c r="A274" s="40" t="s">
        <v>463</v>
      </c>
      <c r="B274" s="40" t="s">
        <v>423</v>
      </c>
      <c r="C274" s="40" t="s">
        <v>5</v>
      </c>
      <c r="D274" s="41" t="s">
        <v>2290</v>
      </c>
    </row>
    <row r="275" spans="1:4" x14ac:dyDescent="0.25">
      <c r="A275" s="40" t="s">
        <v>464</v>
      </c>
      <c r="B275" s="40" t="s">
        <v>423</v>
      </c>
      <c r="C275" s="40" t="s">
        <v>5</v>
      </c>
      <c r="D275" s="41" t="s">
        <v>2290</v>
      </c>
    </row>
    <row r="276" spans="1:4" x14ac:dyDescent="0.25">
      <c r="A276" s="40" t="s">
        <v>465</v>
      </c>
      <c r="B276" s="40" t="s">
        <v>423</v>
      </c>
      <c r="C276" s="40" t="s">
        <v>11</v>
      </c>
      <c r="D276" s="41" t="s">
        <v>2290</v>
      </c>
    </row>
    <row r="277" spans="1:4" x14ac:dyDescent="0.25">
      <c r="A277" s="40" t="s">
        <v>466</v>
      </c>
      <c r="B277" s="40" t="s">
        <v>423</v>
      </c>
      <c r="C277" s="40" t="s">
        <v>5</v>
      </c>
      <c r="D277" s="41" t="s">
        <v>2290</v>
      </c>
    </row>
    <row r="278" spans="1:4" x14ac:dyDescent="0.25">
      <c r="A278" s="40" t="s">
        <v>467</v>
      </c>
      <c r="B278" s="40" t="s">
        <v>423</v>
      </c>
      <c r="C278" s="40" t="s">
        <v>5</v>
      </c>
      <c r="D278" s="41" t="s">
        <v>2290</v>
      </c>
    </row>
    <row r="279" spans="1:4" x14ac:dyDescent="0.25">
      <c r="A279" s="40" t="s">
        <v>469</v>
      </c>
      <c r="B279" s="40" t="s">
        <v>423</v>
      </c>
      <c r="C279" s="40" t="s">
        <v>5</v>
      </c>
      <c r="D279" s="41" t="s">
        <v>2290</v>
      </c>
    </row>
    <row r="280" spans="1:4" x14ac:dyDescent="0.25">
      <c r="A280" s="40" t="s">
        <v>470</v>
      </c>
      <c r="B280" s="40" t="s">
        <v>423</v>
      </c>
      <c r="C280" s="40" t="s">
        <v>415</v>
      </c>
      <c r="D280" s="41" t="s">
        <v>2290</v>
      </c>
    </row>
    <row r="281" spans="1:4" x14ac:dyDescent="0.25">
      <c r="A281" s="40" t="s">
        <v>471</v>
      </c>
      <c r="B281" s="40" t="s">
        <v>423</v>
      </c>
      <c r="C281" s="40" t="s">
        <v>5</v>
      </c>
      <c r="D281" s="41" t="s">
        <v>2290</v>
      </c>
    </row>
    <row r="282" spans="1:4" x14ac:dyDescent="0.25">
      <c r="A282" s="40" t="s">
        <v>472</v>
      </c>
      <c r="B282" s="40" t="s">
        <v>423</v>
      </c>
      <c r="C282" s="40" t="s">
        <v>13</v>
      </c>
      <c r="D282" s="41" t="s">
        <v>2290</v>
      </c>
    </row>
    <row r="283" spans="1:4" x14ac:dyDescent="0.25">
      <c r="A283" s="40" t="s">
        <v>473</v>
      </c>
      <c r="B283" s="40" t="s">
        <v>423</v>
      </c>
      <c r="C283" s="40" t="s">
        <v>5</v>
      </c>
      <c r="D283" s="41" t="s">
        <v>2290</v>
      </c>
    </row>
    <row r="284" spans="1:4" x14ac:dyDescent="0.25">
      <c r="A284" s="40" t="s">
        <v>1299</v>
      </c>
      <c r="B284" s="40" t="s">
        <v>423</v>
      </c>
      <c r="C284" s="40" t="s">
        <v>49</v>
      </c>
      <c r="D284" s="41" t="s">
        <v>2290</v>
      </c>
    </row>
    <row r="285" spans="1:4" x14ac:dyDescent="0.25">
      <c r="A285" s="40" t="s">
        <v>476</v>
      </c>
      <c r="B285" s="40" t="s">
        <v>423</v>
      </c>
      <c r="C285" s="40" t="s">
        <v>5</v>
      </c>
      <c r="D285" s="41" t="s">
        <v>2290</v>
      </c>
    </row>
    <row r="286" spans="1:4" x14ac:dyDescent="0.25">
      <c r="A286" s="40" t="s">
        <v>477</v>
      </c>
      <c r="B286" s="40" t="s">
        <v>423</v>
      </c>
      <c r="C286" s="40" t="s">
        <v>7</v>
      </c>
      <c r="D286" s="41" t="s">
        <v>2290</v>
      </c>
    </row>
    <row r="287" spans="1:4" x14ac:dyDescent="0.25">
      <c r="A287" s="40" t="s">
        <v>478</v>
      </c>
      <c r="B287" s="40" t="s">
        <v>423</v>
      </c>
      <c r="C287" s="40" t="s">
        <v>7</v>
      </c>
      <c r="D287" s="41" t="s">
        <v>2290</v>
      </c>
    </row>
    <row r="288" spans="1:4" x14ac:dyDescent="0.25">
      <c r="A288" s="40" t="s">
        <v>480</v>
      </c>
      <c r="B288" s="40" t="s">
        <v>423</v>
      </c>
      <c r="C288" s="40" t="s">
        <v>5</v>
      </c>
      <c r="D288" s="41" t="s">
        <v>2290</v>
      </c>
    </row>
    <row r="289" spans="1:4" x14ac:dyDescent="0.25">
      <c r="A289" s="40" t="s">
        <v>483</v>
      </c>
      <c r="B289" s="40" t="s">
        <v>423</v>
      </c>
      <c r="C289" s="40" t="s">
        <v>7</v>
      </c>
      <c r="D289" s="41" t="s">
        <v>2290</v>
      </c>
    </row>
    <row r="290" spans="1:4" x14ac:dyDescent="0.25">
      <c r="A290" s="40" t="s">
        <v>485</v>
      </c>
      <c r="B290" s="40" t="s">
        <v>423</v>
      </c>
      <c r="C290" s="40" t="s">
        <v>7</v>
      </c>
      <c r="D290" s="41" t="s">
        <v>2290</v>
      </c>
    </row>
    <row r="291" spans="1:4" x14ac:dyDescent="0.25">
      <c r="A291" s="40" t="s">
        <v>487</v>
      </c>
      <c r="B291" s="40" t="s">
        <v>423</v>
      </c>
      <c r="C291" s="40" t="s">
        <v>7</v>
      </c>
      <c r="D291" s="41" t="s">
        <v>2290</v>
      </c>
    </row>
    <row r="292" spans="1:4" x14ac:dyDescent="0.25">
      <c r="A292" s="40" t="s">
        <v>1663</v>
      </c>
      <c r="B292" s="40" t="s">
        <v>423</v>
      </c>
      <c r="C292" s="40" t="s">
        <v>5</v>
      </c>
      <c r="D292" s="41" t="s">
        <v>2290</v>
      </c>
    </row>
    <row r="293" spans="1:4" x14ac:dyDescent="0.25">
      <c r="A293" s="40" t="s">
        <v>488</v>
      </c>
      <c r="B293" s="40" t="s">
        <v>423</v>
      </c>
      <c r="C293" s="40" t="s">
        <v>13</v>
      </c>
      <c r="D293" s="41" t="s">
        <v>2290</v>
      </c>
    </row>
    <row r="294" spans="1:4" x14ac:dyDescent="0.25">
      <c r="A294" s="40" t="s">
        <v>489</v>
      </c>
      <c r="B294" s="40" t="s">
        <v>423</v>
      </c>
      <c r="C294" s="40" t="s">
        <v>7</v>
      </c>
      <c r="D294" s="41" t="s">
        <v>2290</v>
      </c>
    </row>
    <row r="295" spans="1:4" x14ac:dyDescent="0.25">
      <c r="A295" s="40" t="s">
        <v>492</v>
      </c>
      <c r="B295" s="40" t="s">
        <v>491</v>
      </c>
      <c r="C295" s="40" t="s">
        <v>7</v>
      </c>
      <c r="D295" s="41" t="s">
        <v>2290</v>
      </c>
    </row>
    <row r="296" spans="1:4" x14ac:dyDescent="0.25">
      <c r="A296" s="40" t="s">
        <v>493</v>
      </c>
      <c r="B296" s="40" t="s">
        <v>491</v>
      </c>
      <c r="C296" s="40" t="s">
        <v>76</v>
      </c>
      <c r="D296" s="41" t="s">
        <v>2290</v>
      </c>
    </row>
    <row r="297" spans="1:4" x14ac:dyDescent="0.25">
      <c r="A297" s="40" t="s">
        <v>494</v>
      </c>
      <c r="B297" s="40" t="s">
        <v>491</v>
      </c>
      <c r="C297" s="40" t="s">
        <v>83</v>
      </c>
      <c r="D297" s="41" t="s">
        <v>2290</v>
      </c>
    </row>
    <row r="298" spans="1:4" x14ac:dyDescent="0.25">
      <c r="A298" s="40" t="s">
        <v>496</v>
      </c>
      <c r="B298" s="40" t="s">
        <v>491</v>
      </c>
      <c r="C298" s="40" t="s">
        <v>258</v>
      </c>
      <c r="D298" s="41" t="s">
        <v>2290</v>
      </c>
    </row>
    <row r="299" spans="1:4" x14ac:dyDescent="0.25">
      <c r="A299" s="40" t="s">
        <v>497</v>
      </c>
      <c r="B299" s="40" t="s">
        <v>491</v>
      </c>
      <c r="C299" s="40" t="s">
        <v>76</v>
      </c>
      <c r="D299" s="41" t="s">
        <v>2290</v>
      </c>
    </row>
    <row r="300" spans="1:4" x14ac:dyDescent="0.25">
      <c r="A300" s="40" t="s">
        <v>500</v>
      </c>
      <c r="B300" s="40" t="s">
        <v>501</v>
      </c>
      <c r="C300" s="40" t="s">
        <v>83</v>
      </c>
      <c r="D300" s="41" t="s">
        <v>2290</v>
      </c>
    </row>
    <row r="301" spans="1:4" x14ac:dyDescent="0.25">
      <c r="A301" s="40" t="s">
        <v>502</v>
      </c>
      <c r="B301" s="40" t="s">
        <v>501</v>
      </c>
      <c r="C301" s="40" t="s">
        <v>76</v>
      </c>
      <c r="D301" s="41" t="s">
        <v>2290</v>
      </c>
    </row>
    <row r="302" spans="1:4" x14ac:dyDescent="0.25">
      <c r="A302" s="40" t="s">
        <v>503</v>
      </c>
      <c r="B302" s="40" t="s">
        <v>501</v>
      </c>
      <c r="C302" s="40" t="s">
        <v>49</v>
      </c>
      <c r="D302" s="41" t="s">
        <v>2290</v>
      </c>
    </row>
    <row r="303" spans="1:4" x14ac:dyDescent="0.25">
      <c r="A303" s="40" t="s">
        <v>505</v>
      </c>
      <c r="B303" s="40" t="s">
        <v>501</v>
      </c>
      <c r="C303" s="40" t="s">
        <v>76</v>
      </c>
      <c r="D303" s="41" t="s">
        <v>2290</v>
      </c>
    </row>
    <row r="304" spans="1:4" x14ac:dyDescent="0.25">
      <c r="A304" s="40" t="s">
        <v>507</v>
      </c>
      <c r="B304" s="40" t="s">
        <v>501</v>
      </c>
      <c r="C304" s="40" t="s">
        <v>258</v>
      </c>
      <c r="D304" s="41" t="s">
        <v>2290</v>
      </c>
    </row>
    <row r="305" spans="1:4" x14ac:dyDescent="0.25">
      <c r="A305" s="40" t="s">
        <v>508</v>
      </c>
      <c r="B305" s="40" t="s">
        <v>501</v>
      </c>
      <c r="C305" s="40" t="s">
        <v>7</v>
      </c>
      <c r="D305" s="41" t="s">
        <v>2290</v>
      </c>
    </row>
    <row r="306" spans="1:4" x14ac:dyDescent="0.25">
      <c r="A306" s="40" t="s">
        <v>509</v>
      </c>
      <c r="B306" s="40" t="s">
        <v>501</v>
      </c>
      <c r="C306" s="40" t="s">
        <v>258</v>
      </c>
      <c r="D306" s="41" t="s">
        <v>2290</v>
      </c>
    </row>
    <row r="307" spans="1:4" x14ac:dyDescent="0.25">
      <c r="A307" s="40" t="s">
        <v>512</v>
      </c>
      <c r="B307" s="40" t="s">
        <v>511</v>
      </c>
      <c r="C307" s="40" t="s">
        <v>76</v>
      </c>
      <c r="D307" s="41" t="s">
        <v>2290</v>
      </c>
    </row>
    <row r="308" spans="1:4" x14ac:dyDescent="0.25">
      <c r="A308" s="40" t="s">
        <v>513</v>
      </c>
      <c r="B308" s="40" t="s">
        <v>511</v>
      </c>
      <c r="C308" s="40" t="s">
        <v>49</v>
      </c>
      <c r="D308" s="41" t="s">
        <v>2290</v>
      </c>
    </row>
    <row r="309" spans="1:4" x14ac:dyDescent="0.25">
      <c r="A309" s="40" t="s">
        <v>560</v>
      </c>
      <c r="B309" s="40" t="s">
        <v>511</v>
      </c>
      <c r="C309" s="40" t="s">
        <v>5</v>
      </c>
      <c r="D309" s="41" t="s">
        <v>2290</v>
      </c>
    </row>
    <row r="310" spans="1:4" x14ac:dyDescent="0.25">
      <c r="A310" s="40" t="s">
        <v>515</v>
      </c>
      <c r="B310" s="40" t="s">
        <v>511</v>
      </c>
      <c r="C310" s="40" t="s">
        <v>7</v>
      </c>
      <c r="D310" s="41" t="s">
        <v>2290</v>
      </c>
    </row>
    <row r="311" spans="1:4" x14ac:dyDescent="0.25">
      <c r="A311" s="40" t="s">
        <v>516</v>
      </c>
      <c r="B311" s="40" t="s">
        <v>511</v>
      </c>
      <c r="C311" s="40" t="s">
        <v>76</v>
      </c>
      <c r="D311" s="41" t="s">
        <v>2290</v>
      </c>
    </row>
    <row r="312" spans="1:4" x14ac:dyDescent="0.25">
      <c r="A312" s="40" t="s">
        <v>517</v>
      </c>
      <c r="B312" s="40" t="s">
        <v>511</v>
      </c>
      <c r="C312" s="40" t="s">
        <v>7</v>
      </c>
      <c r="D312" s="41" t="s">
        <v>2290</v>
      </c>
    </row>
    <row r="313" spans="1:4" x14ac:dyDescent="0.25">
      <c r="A313" s="40" t="s">
        <v>518</v>
      </c>
      <c r="B313" s="40" t="s">
        <v>511</v>
      </c>
      <c r="C313" s="40" t="s">
        <v>161</v>
      </c>
      <c r="D313" s="41" t="s">
        <v>2290</v>
      </c>
    </row>
    <row r="314" spans="1:4" x14ac:dyDescent="0.25">
      <c r="A314" s="40" t="s">
        <v>519</v>
      </c>
      <c r="B314" s="40" t="s">
        <v>511</v>
      </c>
      <c r="C314" s="40" t="s">
        <v>76</v>
      </c>
      <c r="D314" s="41" t="s">
        <v>2290</v>
      </c>
    </row>
    <row r="315" spans="1:4" x14ac:dyDescent="0.25">
      <c r="A315" s="40" t="s">
        <v>520</v>
      </c>
      <c r="B315" s="40" t="s">
        <v>511</v>
      </c>
      <c r="C315" s="40" t="s">
        <v>5</v>
      </c>
      <c r="D315" s="41" t="s">
        <v>2290</v>
      </c>
    </row>
    <row r="316" spans="1:4" x14ac:dyDescent="0.25">
      <c r="A316" s="40" t="s">
        <v>522</v>
      </c>
      <c r="B316" s="40" t="s">
        <v>511</v>
      </c>
      <c r="C316" s="40" t="s">
        <v>5</v>
      </c>
      <c r="D316" s="41" t="s">
        <v>2290</v>
      </c>
    </row>
    <row r="317" spans="1:4" x14ac:dyDescent="0.25">
      <c r="A317" s="40" t="s">
        <v>525</v>
      </c>
      <c r="B317" s="40" t="s">
        <v>511</v>
      </c>
      <c r="C317" s="40" t="s">
        <v>5</v>
      </c>
      <c r="D317" s="41" t="s">
        <v>2290</v>
      </c>
    </row>
    <row r="318" spans="1:4" x14ac:dyDescent="0.25">
      <c r="A318" s="40" t="s">
        <v>526</v>
      </c>
      <c r="B318" s="40" t="s">
        <v>511</v>
      </c>
      <c r="C318" s="40" t="s">
        <v>7</v>
      </c>
      <c r="D318" s="41" t="s">
        <v>2290</v>
      </c>
    </row>
    <row r="319" spans="1:4" x14ac:dyDescent="0.25">
      <c r="A319" s="40" t="s">
        <v>527</v>
      </c>
      <c r="B319" s="40" t="s">
        <v>511</v>
      </c>
      <c r="C319" s="40" t="s">
        <v>49</v>
      </c>
      <c r="D319" s="41" t="s">
        <v>2290</v>
      </c>
    </row>
    <row r="320" spans="1:4" x14ac:dyDescent="0.25">
      <c r="A320" s="40" t="s">
        <v>528</v>
      </c>
      <c r="B320" s="40" t="s">
        <v>511</v>
      </c>
      <c r="C320" s="40" t="s">
        <v>5</v>
      </c>
      <c r="D320" s="41" t="s">
        <v>2290</v>
      </c>
    </row>
    <row r="321" spans="1:4" x14ac:dyDescent="0.25">
      <c r="A321" s="40" t="s">
        <v>532</v>
      </c>
      <c r="B321" s="40" t="s">
        <v>511</v>
      </c>
      <c r="C321" s="40" t="s">
        <v>76</v>
      </c>
      <c r="D321" s="41" t="s">
        <v>2290</v>
      </c>
    </row>
    <row r="322" spans="1:4" x14ac:dyDescent="0.25">
      <c r="A322" s="40" t="s">
        <v>534</v>
      </c>
      <c r="B322" s="40" t="s">
        <v>511</v>
      </c>
      <c r="C322" s="40" t="s">
        <v>258</v>
      </c>
      <c r="D322" s="41" t="s">
        <v>2290</v>
      </c>
    </row>
    <row r="323" spans="1:4" x14ac:dyDescent="0.25">
      <c r="A323" s="40" t="s">
        <v>535</v>
      </c>
      <c r="B323" s="40" t="s">
        <v>536</v>
      </c>
      <c r="C323" s="40" t="s">
        <v>258</v>
      </c>
      <c r="D323" s="41" t="s">
        <v>2290</v>
      </c>
    </row>
    <row r="324" spans="1:4" x14ac:dyDescent="0.25">
      <c r="A324" s="40" t="s">
        <v>537</v>
      </c>
      <c r="B324" s="40" t="s">
        <v>536</v>
      </c>
      <c r="C324" s="40" t="s">
        <v>49</v>
      </c>
      <c r="D324" s="41" t="s">
        <v>2290</v>
      </c>
    </row>
    <row r="325" spans="1:4" x14ac:dyDescent="0.25">
      <c r="A325" s="40" t="s">
        <v>538</v>
      </c>
      <c r="B325" s="40" t="s">
        <v>536</v>
      </c>
      <c r="C325" s="40" t="s">
        <v>415</v>
      </c>
      <c r="D325" s="41" t="s">
        <v>2290</v>
      </c>
    </row>
    <row r="326" spans="1:4" x14ac:dyDescent="0.25">
      <c r="A326" s="40" t="s">
        <v>539</v>
      </c>
      <c r="B326" s="40" t="s">
        <v>536</v>
      </c>
      <c r="C326" s="40" t="s">
        <v>7</v>
      </c>
      <c r="D326" s="41" t="s">
        <v>2290</v>
      </c>
    </row>
    <row r="327" spans="1:4" x14ac:dyDescent="0.25">
      <c r="A327" s="40" t="s">
        <v>540</v>
      </c>
      <c r="B327" s="40" t="s">
        <v>536</v>
      </c>
      <c r="C327" s="40" t="s">
        <v>7</v>
      </c>
      <c r="D327" s="41" t="s">
        <v>2290</v>
      </c>
    </row>
    <row r="328" spans="1:4" x14ac:dyDescent="0.25">
      <c r="A328" s="40" t="s">
        <v>523</v>
      </c>
      <c r="B328" s="40" t="s">
        <v>536</v>
      </c>
      <c r="C328" s="40" t="s">
        <v>5</v>
      </c>
      <c r="D328" s="41" t="s">
        <v>2290</v>
      </c>
    </row>
    <row r="329" spans="1:4" x14ac:dyDescent="0.25">
      <c r="A329" s="40" t="s">
        <v>546</v>
      </c>
      <c r="B329" s="40" t="s">
        <v>545</v>
      </c>
      <c r="C329" s="40" t="s">
        <v>76</v>
      </c>
      <c r="D329" s="41" t="s">
        <v>2290</v>
      </c>
    </row>
    <row r="330" spans="1:4" x14ac:dyDescent="0.25">
      <c r="A330" s="40" t="s">
        <v>547</v>
      </c>
      <c r="B330" s="40" t="s">
        <v>545</v>
      </c>
      <c r="C330" s="40" t="s">
        <v>83</v>
      </c>
      <c r="D330" s="41" t="s">
        <v>2290</v>
      </c>
    </row>
    <row r="331" spans="1:4" x14ac:dyDescent="0.25">
      <c r="A331" s="40" t="s">
        <v>548</v>
      </c>
      <c r="B331" s="40" t="s">
        <v>545</v>
      </c>
      <c r="C331" s="40" t="s">
        <v>7</v>
      </c>
      <c r="D331" s="41" t="s">
        <v>2290</v>
      </c>
    </row>
    <row r="332" spans="1:4" x14ac:dyDescent="0.25">
      <c r="A332" s="40" t="s">
        <v>549</v>
      </c>
      <c r="B332" s="40" t="s">
        <v>545</v>
      </c>
      <c r="C332" s="40" t="s">
        <v>5</v>
      </c>
      <c r="D332" s="41" t="s">
        <v>2290</v>
      </c>
    </row>
    <row r="333" spans="1:4" x14ac:dyDescent="0.25">
      <c r="A333" s="40" t="s">
        <v>552</v>
      </c>
      <c r="B333" s="40" t="s">
        <v>545</v>
      </c>
      <c r="C333" s="40" t="s">
        <v>76</v>
      </c>
      <c r="D333" s="41" t="s">
        <v>2290</v>
      </c>
    </row>
    <row r="334" spans="1:4" x14ac:dyDescent="0.25">
      <c r="A334" s="40" t="s">
        <v>553</v>
      </c>
      <c r="B334" s="40" t="s">
        <v>545</v>
      </c>
      <c r="C334" s="40" t="s">
        <v>13</v>
      </c>
      <c r="D334" s="41" t="s">
        <v>2290</v>
      </c>
    </row>
    <row r="335" spans="1:4" x14ac:dyDescent="0.25">
      <c r="A335" s="40" t="s">
        <v>556</v>
      </c>
      <c r="B335" s="40" t="s">
        <v>555</v>
      </c>
      <c r="C335" s="40" t="s">
        <v>49</v>
      </c>
      <c r="D335" s="41" t="s">
        <v>2290</v>
      </c>
    </row>
    <row r="336" spans="1:4" x14ac:dyDescent="0.25">
      <c r="A336" s="40" t="s">
        <v>557</v>
      </c>
      <c r="B336" s="40" t="s">
        <v>555</v>
      </c>
      <c r="C336" s="40" t="s">
        <v>7</v>
      </c>
      <c r="D336" s="41" t="s">
        <v>2290</v>
      </c>
    </row>
    <row r="337" spans="1:4" x14ac:dyDescent="0.25">
      <c r="A337" s="40" t="s">
        <v>558</v>
      </c>
      <c r="B337" s="40" t="s">
        <v>555</v>
      </c>
      <c r="C337" s="40" t="s">
        <v>49</v>
      </c>
      <c r="D337" s="41" t="s">
        <v>2290</v>
      </c>
    </row>
    <row r="338" spans="1:4" x14ac:dyDescent="0.25">
      <c r="A338" s="40" t="s">
        <v>559</v>
      </c>
      <c r="B338" s="40" t="s">
        <v>555</v>
      </c>
      <c r="C338" s="40" t="s">
        <v>76</v>
      </c>
      <c r="D338" s="41" t="s">
        <v>2290</v>
      </c>
    </row>
    <row r="339" spans="1:4" x14ac:dyDescent="0.25">
      <c r="A339" s="40" t="s">
        <v>561</v>
      </c>
      <c r="B339" s="40" t="s">
        <v>555</v>
      </c>
      <c r="C339" s="40" t="s">
        <v>5</v>
      </c>
      <c r="D339" s="41" t="s">
        <v>2290</v>
      </c>
    </row>
    <row r="340" spans="1:4" x14ac:dyDescent="0.25">
      <c r="A340" s="40" t="s">
        <v>562</v>
      </c>
      <c r="B340" s="40" t="s">
        <v>555</v>
      </c>
      <c r="C340" s="40" t="s">
        <v>258</v>
      </c>
      <c r="D340" s="41" t="s">
        <v>2290</v>
      </c>
    </row>
    <row r="341" spans="1:4" x14ac:dyDescent="0.25">
      <c r="A341" s="40" t="s">
        <v>563</v>
      </c>
      <c r="B341" s="40" t="s">
        <v>555</v>
      </c>
      <c r="C341" s="40" t="s">
        <v>76</v>
      </c>
      <c r="D341" s="41" t="s">
        <v>2290</v>
      </c>
    </row>
    <row r="342" spans="1:4" x14ac:dyDescent="0.25">
      <c r="A342" s="40" t="s">
        <v>564</v>
      </c>
      <c r="B342" s="40" t="s">
        <v>555</v>
      </c>
      <c r="C342" s="40" t="s">
        <v>13</v>
      </c>
      <c r="D342" s="41" t="s">
        <v>2290</v>
      </c>
    </row>
    <row r="343" spans="1:4" x14ac:dyDescent="0.25">
      <c r="A343" s="40" t="s">
        <v>567</v>
      </c>
      <c r="B343" s="40" t="s">
        <v>555</v>
      </c>
      <c r="C343" s="40" t="s">
        <v>7</v>
      </c>
      <c r="D343" s="41" t="s">
        <v>2290</v>
      </c>
    </row>
    <row r="344" spans="1:4" x14ac:dyDescent="0.25">
      <c r="A344" s="40" t="s">
        <v>568</v>
      </c>
      <c r="B344" s="40" t="s">
        <v>555</v>
      </c>
      <c r="C344" s="40" t="s">
        <v>5</v>
      </c>
      <c r="D344" s="41" t="s">
        <v>2290</v>
      </c>
    </row>
    <row r="345" spans="1:4" x14ac:dyDescent="0.25">
      <c r="A345" s="40" t="s">
        <v>569</v>
      </c>
      <c r="B345" s="40" t="s">
        <v>555</v>
      </c>
      <c r="C345" s="40" t="s">
        <v>5</v>
      </c>
      <c r="D345" s="41" t="s">
        <v>2290</v>
      </c>
    </row>
    <row r="346" spans="1:4" x14ac:dyDescent="0.25">
      <c r="A346" s="40" t="s">
        <v>575</v>
      </c>
      <c r="B346" s="40" t="s">
        <v>574</v>
      </c>
      <c r="C346" s="40" t="s">
        <v>258</v>
      </c>
      <c r="D346" s="41" t="s">
        <v>2290</v>
      </c>
    </row>
    <row r="347" spans="1:4" x14ac:dyDescent="0.25">
      <c r="A347" s="40" t="s">
        <v>576</v>
      </c>
      <c r="B347" s="40" t="s">
        <v>574</v>
      </c>
      <c r="C347" s="40" t="s">
        <v>49</v>
      </c>
      <c r="D347" s="41" t="s">
        <v>2290</v>
      </c>
    </row>
    <row r="348" spans="1:4" x14ac:dyDescent="0.25">
      <c r="A348" s="40" t="s">
        <v>579</v>
      </c>
      <c r="B348" s="40" t="s">
        <v>574</v>
      </c>
      <c r="C348" s="40" t="s">
        <v>13</v>
      </c>
      <c r="D348" s="41" t="s">
        <v>2290</v>
      </c>
    </row>
    <row r="349" spans="1:4" x14ac:dyDescent="0.25">
      <c r="A349" s="40" t="s">
        <v>581</v>
      </c>
      <c r="B349" s="40" t="s">
        <v>574</v>
      </c>
      <c r="C349" s="40" t="s">
        <v>5</v>
      </c>
      <c r="D349" s="41" t="s">
        <v>2290</v>
      </c>
    </row>
    <row r="350" spans="1:4" x14ac:dyDescent="0.25">
      <c r="A350" s="40" t="s">
        <v>582</v>
      </c>
      <c r="B350" s="40" t="s">
        <v>574</v>
      </c>
      <c r="C350" s="40" t="s">
        <v>76</v>
      </c>
      <c r="D350" s="41" t="s">
        <v>2290</v>
      </c>
    </row>
    <row r="351" spans="1:4" x14ac:dyDescent="0.25">
      <c r="A351" s="40" t="s">
        <v>584</v>
      </c>
      <c r="B351" s="40" t="s">
        <v>574</v>
      </c>
      <c r="C351" s="40" t="s">
        <v>5</v>
      </c>
      <c r="D351" s="41" t="s">
        <v>2290</v>
      </c>
    </row>
    <row r="352" spans="1:4" x14ac:dyDescent="0.25">
      <c r="A352" s="40" t="s">
        <v>585</v>
      </c>
      <c r="B352" s="40" t="s">
        <v>574</v>
      </c>
      <c r="C352" s="40" t="s">
        <v>83</v>
      </c>
      <c r="D352" s="41" t="s">
        <v>2290</v>
      </c>
    </row>
    <row r="353" spans="1:4" x14ac:dyDescent="0.25">
      <c r="A353" s="40" t="s">
        <v>804</v>
      </c>
      <c r="B353" s="40" t="s">
        <v>574</v>
      </c>
      <c r="C353" s="40" t="s">
        <v>7</v>
      </c>
      <c r="D353" s="41" t="s">
        <v>2290</v>
      </c>
    </row>
    <row r="354" spans="1:4" x14ac:dyDescent="0.25">
      <c r="A354" s="40" t="s">
        <v>587</v>
      </c>
      <c r="B354" s="40" t="s">
        <v>588</v>
      </c>
      <c r="C354" s="40" t="s">
        <v>258</v>
      </c>
      <c r="D354" s="41" t="s">
        <v>2290</v>
      </c>
    </row>
    <row r="355" spans="1:4" x14ac:dyDescent="0.25">
      <c r="A355" s="40" t="s">
        <v>590</v>
      </c>
      <c r="B355" s="40" t="s">
        <v>588</v>
      </c>
      <c r="C355" s="40" t="s">
        <v>13</v>
      </c>
      <c r="D355" s="41" t="s">
        <v>2290</v>
      </c>
    </row>
    <row r="356" spans="1:4" x14ac:dyDescent="0.25">
      <c r="A356" s="40" t="s">
        <v>591</v>
      </c>
      <c r="B356" s="40" t="s">
        <v>588</v>
      </c>
      <c r="C356" s="40" t="s">
        <v>7</v>
      </c>
      <c r="D356" s="41" t="s">
        <v>2290</v>
      </c>
    </row>
    <row r="357" spans="1:4" x14ac:dyDescent="0.25">
      <c r="A357" s="40" t="s">
        <v>592</v>
      </c>
      <c r="B357" s="40" t="s">
        <v>588</v>
      </c>
      <c r="C357" s="40" t="s">
        <v>49</v>
      </c>
      <c r="D357" s="41" t="s">
        <v>2290</v>
      </c>
    </row>
    <row r="358" spans="1:4" x14ac:dyDescent="0.25">
      <c r="A358" s="40" t="s">
        <v>586</v>
      </c>
      <c r="B358" s="40" t="s">
        <v>588</v>
      </c>
      <c r="C358" s="40" t="s">
        <v>76</v>
      </c>
      <c r="D358" s="41" t="s">
        <v>2290</v>
      </c>
    </row>
    <row r="359" spans="1:4" x14ac:dyDescent="0.25">
      <c r="A359" s="40" t="s">
        <v>594</v>
      </c>
      <c r="B359" s="40" t="s">
        <v>588</v>
      </c>
      <c r="C359" s="40" t="s">
        <v>5</v>
      </c>
      <c r="D359" s="41" t="s">
        <v>2290</v>
      </c>
    </row>
    <row r="360" spans="1:4" x14ac:dyDescent="0.25">
      <c r="A360" s="40" t="s">
        <v>2231</v>
      </c>
      <c r="B360" s="40" t="s">
        <v>2230</v>
      </c>
      <c r="C360" s="40" t="s">
        <v>49</v>
      </c>
      <c r="D360" s="41" t="s">
        <v>2290</v>
      </c>
    </row>
    <row r="361" spans="1:4" x14ac:dyDescent="0.25">
      <c r="A361" s="40" t="s">
        <v>2232</v>
      </c>
      <c r="B361" s="40" t="s">
        <v>2230</v>
      </c>
      <c r="C361" s="40" t="s">
        <v>7</v>
      </c>
      <c r="D361" s="41" t="s">
        <v>2290</v>
      </c>
    </row>
    <row r="362" spans="1:4" x14ac:dyDescent="0.25">
      <c r="A362" s="40" t="s">
        <v>2294</v>
      </c>
      <c r="B362" s="40" t="s">
        <v>2230</v>
      </c>
      <c r="C362" s="40" t="s">
        <v>5</v>
      </c>
      <c r="D362" s="41" t="s">
        <v>2290</v>
      </c>
    </row>
    <row r="363" spans="1:4" x14ac:dyDescent="0.25">
      <c r="A363" s="40" t="s">
        <v>2236</v>
      </c>
      <c r="B363" s="40" t="s">
        <v>2230</v>
      </c>
      <c r="C363" s="40" t="s">
        <v>258</v>
      </c>
      <c r="D363" s="41" t="s">
        <v>2290</v>
      </c>
    </row>
    <row r="364" spans="1:4" x14ac:dyDescent="0.25">
      <c r="A364" s="40" t="s">
        <v>2237</v>
      </c>
      <c r="B364" s="40" t="s">
        <v>2230</v>
      </c>
      <c r="C364" s="40" t="s">
        <v>415</v>
      </c>
      <c r="D364" s="41" t="s">
        <v>2290</v>
      </c>
    </row>
    <row r="365" spans="1:4" x14ac:dyDescent="0.25">
      <c r="A365" s="40" t="s">
        <v>2238</v>
      </c>
      <c r="B365" s="40" t="s">
        <v>2230</v>
      </c>
      <c r="C365" s="40" t="s">
        <v>49</v>
      </c>
      <c r="D365" s="41" t="s">
        <v>2290</v>
      </c>
    </row>
    <row r="366" spans="1:4" x14ac:dyDescent="0.25">
      <c r="A366" s="40" t="s">
        <v>595</v>
      </c>
      <c r="B366" s="40" t="s">
        <v>596</v>
      </c>
      <c r="C366" s="40" t="s">
        <v>5</v>
      </c>
      <c r="D366" s="41" t="s">
        <v>2290</v>
      </c>
    </row>
    <row r="367" spans="1:4" x14ac:dyDescent="0.25">
      <c r="A367" s="40" t="s">
        <v>598</v>
      </c>
      <c r="B367" s="40" t="s">
        <v>596</v>
      </c>
      <c r="C367" s="40" t="s">
        <v>76</v>
      </c>
      <c r="D367" s="41" t="s">
        <v>2290</v>
      </c>
    </row>
    <row r="368" spans="1:4" x14ac:dyDescent="0.25">
      <c r="A368" s="40" t="s">
        <v>599</v>
      </c>
      <c r="B368" s="40" t="s">
        <v>596</v>
      </c>
      <c r="C368" s="40" t="s">
        <v>83</v>
      </c>
      <c r="D368" s="41" t="s">
        <v>2290</v>
      </c>
    </row>
    <row r="369" spans="1:4" x14ac:dyDescent="0.25">
      <c r="A369" s="40" t="s">
        <v>601</v>
      </c>
      <c r="B369" s="40" t="s">
        <v>596</v>
      </c>
      <c r="C369" s="40" t="s">
        <v>258</v>
      </c>
      <c r="D369" s="41" t="s">
        <v>2290</v>
      </c>
    </row>
    <row r="370" spans="1:4" x14ac:dyDescent="0.25">
      <c r="A370" s="40" t="s">
        <v>603</v>
      </c>
      <c r="B370" s="40" t="s">
        <v>596</v>
      </c>
      <c r="C370" s="40" t="s">
        <v>49</v>
      </c>
      <c r="D370" s="41" t="s">
        <v>2290</v>
      </c>
    </row>
    <row r="371" spans="1:4" x14ac:dyDescent="0.25">
      <c r="A371" s="40" t="s">
        <v>604</v>
      </c>
      <c r="B371" s="40" t="s">
        <v>596</v>
      </c>
      <c r="C371" s="40" t="s">
        <v>5</v>
      </c>
      <c r="D371" s="41" t="s">
        <v>2290</v>
      </c>
    </row>
    <row r="372" spans="1:4" x14ac:dyDescent="0.25">
      <c r="A372" s="40" t="s">
        <v>605</v>
      </c>
      <c r="B372" s="40" t="s">
        <v>596</v>
      </c>
      <c r="C372" s="40" t="s">
        <v>13</v>
      </c>
      <c r="D372" s="41" t="s">
        <v>2290</v>
      </c>
    </row>
    <row r="373" spans="1:4" x14ac:dyDescent="0.25">
      <c r="A373" s="40" t="s">
        <v>608</v>
      </c>
      <c r="B373" s="40" t="s">
        <v>596</v>
      </c>
      <c r="C373" s="40" t="s">
        <v>5</v>
      </c>
      <c r="D373" s="41" t="s">
        <v>2290</v>
      </c>
    </row>
    <row r="374" spans="1:4" x14ac:dyDescent="0.25">
      <c r="A374" s="40" t="s">
        <v>609</v>
      </c>
      <c r="B374" s="40" t="s">
        <v>596</v>
      </c>
      <c r="C374" s="40" t="s">
        <v>76</v>
      </c>
      <c r="D374" s="41" t="s">
        <v>2290</v>
      </c>
    </row>
    <row r="375" spans="1:4" x14ac:dyDescent="0.25">
      <c r="A375" s="40" t="s">
        <v>610</v>
      </c>
      <c r="B375" s="40" t="s">
        <v>596</v>
      </c>
      <c r="C375" s="40" t="s">
        <v>7</v>
      </c>
      <c r="D375" s="41" t="s">
        <v>2290</v>
      </c>
    </row>
    <row r="376" spans="1:4" x14ac:dyDescent="0.25">
      <c r="A376" s="40" t="s">
        <v>1062</v>
      </c>
      <c r="B376" s="40" t="s">
        <v>596</v>
      </c>
      <c r="C376" s="40" t="s">
        <v>7</v>
      </c>
      <c r="D376" s="41" t="s">
        <v>2290</v>
      </c>
    </row>
    <row r="377" spans="1:4" x14ac:dyDescent="0.25">
      <c r="A377" s="40" t="s">
        <v>613</v>
      </c>
      <c r="B377" s="40" t="s">
        <v>612</v>
      </c>
      <c r="C377" s="40" t="s">
        <v>5</v>
      </c>
      <c r="D377" s="41" t="s">
        <v>2290</v>
      </c>
    </row>
    <row r="378" spans="1:4" x14ac:dyDescent="0.25">
      <c r="A378" s="40" t="s">
        <v>614</v>
      </c>
      <c r="B378" s="40" t="s">
        <v>612</v>
      </c>
      <c r="C378" s="40" t="s">
        <v>5</v>
      </c>
      <c r="D378" s="41" t="s">
        <v>2290</v>
      </c>
    </row>
    <row r="379" spans="1:4" x14ac:dyDescent="0.25">
      <c r="A379" s="40" t="s">
        <v>615</v>
      </c>
      <c r="B379" s="40" t="s">
        <v>612</v>
      </c>
      <c r="C379" s="40" t="s">
        <v>5</v>
      </c>
      <c r="D379" s="41" t="s">
        <v>2290</v>
      </c>
    </row>
    <row r="380" spans="1:4" x14ac:dyDescent="0.25">
      <c r="A380" s="40" t="s">
        <v>616</v>
      </c>
      <c r="B380" s="40" t="s">
        <v>612</v>
      </c>
      <c r="C380" s="40" t="s">
        <v>161</v>
      </c>
      <c r="D380" s="41" t="s">
        <v>2290</v>
      </c>
    </row>
    <row r="381" spans="1:4" x14ac:dyDescent="0.25">
      <c r="A381" s="40" t="s">
        <v>620</v>
      </c>
      <c r="B381" s="40" t="s">
        <v>612</v>
      </c>
      <c r="C381" s="40" t="s">
        <v>13</v>
      </c>
      <c r="D381" s="41" t="s">
        <v>2290</v>
      </c>
    </row>
    <row r="382" spans="1:4" x14ac:dyDescent="0.25">
      <c r="A382" s="40" t="s">
        <v>621</v>
      </c>
      <c r="B382" s="40" t="s">
        <v>612</v>
      </c>
      <c r="C382" s="40" t="s">
        <v>5</v>
      </c>
      <c r="D382" s="41" t="s">
        <v>2290</v>
      </c>
    </row>
    <row r="383" spans="1:4" x14ac:dyDescent="0.25">
      <c r="A383" s="40" t="s">
        <v>625</v>
      </c>
      <c r="B383" s="40" t="s">
        <v>612</v>
      </c>
      <c r="C383" s="40" t="s">
        <v>5</v>
      </c>
      <c r="D383" s="41" t="s">
        <v>2290</v>
      </c>
    </row>
    <row r="384" spans="1:4" x14ac:dyDescent="0.25">
      <c r="A384" s="40" t="s">
        <v>627</v>
      </c>
      <c r="B384" s="40" t="s">
        <v>612</v>
      </c>
      <c r="C384" s="40" t="s">
        <v>7</v>
      </c>
      <c r="D384" s="41" t="s">
        <v>2290</v>
      </c>
    </row>
    <row r="385" spans="1:4" x14ac:dyDescent="0.25">
      <c r="A385" s="40" t="s">
        <v>629</v>
      </c>
      <c r="B385" s="40" t="s">
        <v>612</v>
      </c>
      <c r="C385" s="40" t="s">
        <v>7</v>
      </c>
      <c r="D385" s="41" t="s">
        <v>2290</v>
      </c>
    </row>
    <row r="386" spans="1:4" x14ac:dyDescent="0.25">
      <c r="A386" s="40" t="s">
        <v>630</v>
      </c>
      <c r="B386" s="40" t="s">
        <v>612</v>
      </c>
      <c r="C386" s="40" t="s">
        <v>7</v>
      </c>
      <c r="D386" s="41" t="s">
        <v>2290</v>
      </c>
    </row>
    <row r="387" spans="1:4" x14ac:dyDescent="0.25">
      <c r="A387" s="40" t="s">
        <v>631</v>
      </c>
      <c r="B387" s="40" t="s">
        <v>612</v>
      </c>
      <c r="C387" s="40" t="s">
        <v>7</v>
      </c>
      <c r="D387" s="41" t="s">
        <v>2290</v>
      </c>
    </row>
    <row r="388" spans="1:4" x14ac:dyDescent="0.25">
      <c r="A388" s="40" t="s">
        <v>632</v>
      </c>
      <c r="B388" s="40" t="s">
        <v>612</v>
      </c>
      <c r="C388" s="40" t="s">
        <v>7</v>
      </c>
      <c r="D388" s="41" t="s">
        <v>2290</v>
      </c>
    </row>
    <row r="389" spans="1:4" x14ac:dyDescent="0.25">
      <c r="A389" s="40" t="s">
        <v>634</v>
      </c>
      <c r="B389" s="40" t="s">
        <v>612</v>
      </c>
      <c r="C389" s="40" t="s">
        <v>161</v>
      </c>
      <c r="D389" s="41" t="s">
        <v>2290</v>
      </c>
    </row>
    <row r="390" spans="1:4" x14ac:dyDescent="0.25">
      <c r="A390" s="40" t="s">
        <v>636</v>
      </c>
      <c r="B390" s="40" t="s">
        <v>612</v>
      </c>
      <c r="C390" s="40" t="s">
        <v>49</v>
      </c>
      <c r="D390" s="41" t="s">
        <v>2290</v>
      </c>
    </row>
    <row r="391" spans="1:4" x14ac:dyDescent="0.25">
      <c r="A391" s="40" t="s">
        <v>637</v>
      </c>
      <c r="B391" s="40" t="s">
        <v>612</v>
      </c>
      <c r="C391" s="40" t="s">
        <v>42</v>
      </c>
      <c r="D391" s="41" t="s">
        <v>2290</v>
      </c>
    </row>
    <row r="392" spans="1:4" x14ac:dyDescent="0.25">
      <c r="A392" s="40" t="s">
        <v>638</v>
      </c>
      <c r="B392" s="40" t="s">
        <v>612</v>
      </c>
      <c r="C392" s="40" t="s">
        <v>7</v>
      </c>
      <c r="D392" s="41" t="s">
        <v>2290</v>
      </c>
    </row>
    <row r="393" spans="1:4" x14ac:dyDescent="0.25">
      <c r="A393" s="40" t="s">
        <v>639</v>
      </c>
      <c r="B393" s="40" t="s">
        <v>612</v>
      </c>
      <c r="C393" s="40" t="s">
        <v>7</v>
      </c>
      <c r="D393" s="41" t="s">
        <v>2290</v>
      </c>
    </row>
    <row r="394" spans="1:4" x14ac:dyDescent="0.25">
      <c r="A394" s="40" t="s">
        <v>640</v>
      </c>
      <c r="B394" s="40" t="s">
        <v>612</v>
      </c>
      <c r="C394" s="40" t="s">
        <v>7</v>
      </c>
      <c r="D394" s="41" t="s">
        <v>2290</v>
      </c>
    </row>
    <row r="395" spans="1:4" x14ac:dyDescent="0.25">
      <c r="A395" s="40" t="s">
        <v>641</v>
      </c>
      <c r="B395" s="40" t="s">
        <v>612</v>
      </c>
      <c r="C395" s="40" t="s">
        <v>7</v>
      </c>
      <c r="D395" s="41" t="s">
        <v>2290</v>
      </c>
    </row>
    <row r="396" spans="1:4" x14ac:dyDescent="0.25">
      <c r="A396" s="40" t="s">
        <v>642</v>
      </c>
      <c r="B396" s="40" t="s">
        <v>612</v>
      </c>
      <c r="C396" s="40" t="s">
        <v>7</v>
      </c>
      <c r="D396" s="41" t="s">
        <v>2290</v>
      </c>
    </row>
    <row r="397" spans="1:4" x14ac:dyDescent="0.25">
      <c r="A397" s="40" t="s">
        <v>645</v>
      </c>
      <c r="B397" s="40" t="s">
        <v>612</v>
      </c>
      <c r="C397" s="40" t="s">
        <v>7</v>
      </c>
      <c r="D397" s="41" t="s">
        <v>2290</v>
      </c>
    </row>
    <row r="398" spans="1:4" x14ac:dyDescent="0.25">
      <c r="A398" s="40" t="s">
        <v>646</v>
      </c>
      <c r="B398" s="40" t="s">
        <v>612</v>
      </c>
      <c r="C398" s="40" t="s">
        <v>7</v>
      </c>
      <c r="D398" s="41" t="s">
        <v>2290</v>
      </c>
    </row>
    <row r="399" spans="1:4" x14ac:dyDescent="0.25">
      <c r="A399" s="40" t="s">
        <v>647</v>
      </c>
      <c r="B399" s="40" t="s">
        <v>612</v>
      </c>
      <c r="C399" s="40" t="s">
        <v>7</v>
      </c>
      <c r="D399" s="41" t="s">
        <v>2290</v>
      </c>
    </row>
    <row r="400" spans="1:4" x14ac:dyDescent="0.25">
      <c r="A400" s="40" t="s">
        <v>648</v>
      </c>
      <c r="B400" s="40" t="s">
        <v>612</v>
      </c>
      <c r="C400" s="40" t="s">
        <v>5</v>
      </c>
      <c r="D400" s="41" t="s">
        <v>2290</v>
      </c>
    </row>
    <row r="401" spans="1:4" x14ac:dyDescent="0.25">
      <c r="A401" s="40" t="s">
        <v>649</v>
      </c>
      <c r="B401" s="40" t="s">
        <v>612</v>
      </c>
      <c r="C401" s="40" t="s">
        <v>7</v>
      </c>
      <c r="D401" s="41" t="s">
        <v>2290</v>
      </c>
    </row>
    <row r="402" spans="1:4" x14ac:dyDescent="0.25">
      <c r="A402" s="40" t="s">
        <v>651</v>
      </c>
      <c r="B402" s="40" t="s">
        <v>612</v>
      </c>
      <c r="C402" s="40" t="s">
        <v>5</v>
      </c>
      <c r="D402" s="41" t="s">
        <v>2290</v>
      </c>
    </row>
    <row r="403" spans="1:4" x14ac:dyDescent="0.25">
      <c r="A403" s="40" t="s">
        <v>652</v>
      </c>
      <c r="B403" s="40" t="s">
        <v>612</v>
      </c>
      <c r="C403" s="40" t="s">
        <v>7</v>
      </c>
      <c r="D403" s="41" t="s">
        <v>2290</v>
      </c>
    </row>
    <row r="404" spans="1:4" x14ac:dyDescent="0.25">
      <c r="A404" s="40" t="s">
        <v>653</v>
      </c>
      <c r="B404" s="40" t="s">
        <v>612</v>
      </c>
      <c r="C404" s="40" t="s">
        <v>7</v>
      </c>
      <c r="D404" s="41" t="s">
        <v>2290</v>
      </c>
    </row>
    <row r="405" spans="1:4" x14ac:dyDescent="0.25">
      <c r="A405" s="40" t="s">
        <v>654</v>
      </c>
      <c r="B405" s="40" t="s">
        <v>612</v>
      </c>
      <c r="C405" s="40" t="s">
        <v>7</v>
      </c>
      <c r="D405" s="41" t="s">
        <v>2290</v>
      </c>
    </row>
    <row r="406" spans="1:4" x14ac:dyDescent="0.25">
      <c r="A406" s="40" t="s">
        <v>655</v>
      </c>
      <c r="B406" s="40" t="s">
        <v>612</v>
      </c>
      <c r="C406" s="40" t="s">
        <v>7</v>
      </c>
      <c r="D406" s="41" t="s">
        <v>2290</v>
      </c>
    </row>
    <row r="407" spans="1:4" x14ac:dyDescent="0.25">
      <c r="A407" s="40" t="s">
        <v>656</v>
      </c>
      <c r="B407" s="40" t="s">
        <v>612</v>
      </c>
      <c r="C407" s="40" t="s">
        <v>7</v>
      </c>
      <c r="D407" s="41" t="s">
        <v>2290</v>
      </c>
    </row>
    <row r="408" spans="1:4" x14ac:dyDescent="0.25">
      <c r="A408" s="40" t="s">
        <v>657</v>
      </c>
      <c r="B408" s="40" t="s">
        <v>612</v>
      </c>
      <c r="C408" s="40" t="s">
        <v>5</v>
      </c>
      <c r="D408" s="41" t="s">
        <v>2290</v>
      </c>
    </row>
    <row r="409" spans="1:4" x14ac:dyDescent="0.25">
      <c r="A409" s="40" t="s">
        <v>660</v>
      </c>
      <c r="B409" s="40" t="s">
        <v>612</v>
      </c>
      <c r="C409" s="40" t="s">
        <v>49</v>
      </c>
      <c r="D409" s="41" t="s">
        <v>2290</v>
      </c>
    </row>
    <row r="410" spans="1:4" x14ac:dyDescent="0.25">
      <c r="A410" s="40" t="s">
        <v>661</v>
      </c>
      <c r="B410" s="40" t="s">
        <v>612</v>
      </c>
      <c r="C410" s="40" t="s">
        <v>7</v>
      </c>
      <c r="D410" s="41" t="s">
        <v>2290</v>
      </c>
    </row>
    <row r="411" spans="1:4" x14ac:dyDescent="0.25">
      <c r="A411" s="40" t="s">
        <v>662</v>
      </c>
      <c r="B411" s="40" t="s">
        <v>612</v>
      </c>
      <c r="C411" s="40" t="s">
        <v>7</v>
      </c>
      <c r="D411" s="41" t="s">
        <v>2290</v>
      </c>
    </row>
    <row r="412" spans="1:4" x14ac:dyDescent="0.25">
      <c r="A412" s="40" t="s">
        <v>663</v>
      </c>
      <c r="B412" s="40" t="s">
        <v>612</v>
      </c>
      <c r="C412" s="40" t="s">
        <v>83</v>
      </c>
      <c r="D412" s="41" t="s">
        <v>2290</v>
      </c>
    </row>
    <row r="413" spans="1:4" x14ac:dyDescent="0.25">
      <c r="A413" s="40" t="s">
        <v>664</v>
      </c>
      <c r="B413" s="40" t="s">
        <v>612</v>
      </c>
      <c r="C413" s="40" t="s">
        <v>7</v>
      </c>
      <c r="D413" s="41" t="s">
        <v>2290</v>
      </c>
    </row>
    <row r="414" spans="1:4" x14ac:dyDescent="0.25">
      <c r="A414" s="40" t="s">
        <v>665</v>
      </c>
      <c r="B414" s="40" t="s">
        <v>612</v>
      </c>
      <c r="C414" s="40" t="s">
        <v>7</v>
      </c>
      <c r="D414" s="41" t="s">
        <v>2290</v>
      </c>
    </row>
    <row r="415" spans="1:4" x14ac:dyDescent="0.25">
      <c r="A415" s="40" t="s">
        <v>666</v>
      </c>
      <c r="B415" s="40" t="s">
        <v>612</v>
      </c>
      <c r="C415" s="40" t="s">
        <v>7</v>
      </c>
      <c r="D415" s="41" t="s">
        <v>2290</v>
      </c>
    </row>
    <row r="416" spans="1:4" x14ac:dyDescent="0.25">
      <c r="A416" s="40" t="s">
        <v>667</v>
      </c>
      <c r="B416" s="40" t="s">
        <v>612</v>
      </c>
      <c r="C416" s="40" t="s">
        <v>7</v>
      </c>
      <c r="D416" s="41" t="s">
        <v>2290</v>
      </c>
    </row>
    <row r="417" spans="1:4" x14ac:dyDescent="0.25">
      <c r="A417" s="40" t="s">
        <v>669</v>
      </c>
      <c r="B417" s="40" t="s">
        <v>612</v>
      </c>
      <c r="C417" s="40" t="s">
        <v>7</v>
      </c>
      <c r="D417" s="41" t="s">
        <v>2290</v>
      </c>
    </row>
    <row r="418" spans="1:4" x14ac:dyDescent="0.25">
      <c r="A418" s="40" t="s">
        <v>670</v>
      </c>
      <c r="B418" s="40" t="s">
        <v>612</v>
      </c>
      <c r="C418" s="40" t="s">
        <v>7</v>
      </c>
      <c r="D418" s="41" t="s">
        <v>2290</v>
      </c>
    </row>
    <row r="419" spans="1:4" x14ac:dyDescent="0.25">
      <c r="A419" s="40" t="s">
        <v>671</v>
      </c>
      <c r="B419" s="40" t="s">
        <v>612</v>
      </c>
      <c r="C419" s="40" t="s">
        <v>5</v>
      </c>
      <c r="D419" s="41" t="s">
        <v>2290</v>
      </c>
    </row>
    <row r="420" spans="1:4" x14ac:dyDescent="0.25">
      <c r="A420" s="40" t="s">
        <v>672</v>
      </c>
      <c r="B420" s="40" t="s">
        <v>612</v>
      </c>
      <c r="C420" s="40" t="s">
        <v>7</v>
      </c>
      <c r="D420" s="41" t="s">
        <v>2290</v>
      </c>
    </row>
    <row r="421" spans="1:4" x14ac:dyDescent="0.25">
      <c r="A421" s="40" t="s">
        <v>673</v>
      </c>
      <c r="B421" s="40" t="s">
        <v>612</v>
      </c>
      <c r="C421" s="40" t="s">
        <v>7</v>
      </c>
      <c r="D421" s="41" t="s">
        <v>2290</v>
      </c>
    </row>
    <row r="422" spans="1:4" x14ac:dyDescent="0.25">
      <c r="A422" s="40" t="s">
        <v>674</v>
      </c>
      <c r="B422" s="40" t="s">
        <v>612</v>
      </c>
      <c r="C422" s="40" t="s">
        <v>7</v>
      </c>
      <c r="D422" s="41" t="s">
        <v>2290</v>
      </c>
    </row>
    <row r="423" spans="1:4" x14ac:dyDescent="0.25">
      <c r="A423" s="40" t="s">
        <v>675</v>
      </c>
      <c r="B423" s="40" t="s">
        <v>612</v>
      </c>
      <c r="C423" s="40" t="s">
        <v>7</v>
      </c>
      <c r="D423" s="41" t="s">
        <v>2290</v>
      </c>
    </row>
    <row r="424" spans="1:4" x14ac:dyDescent="0.25">
      <c r="A424" s="40" t="s">
        <v>1900</v>
      </c>
      <c r="B424" s="40" t="s">
        <v>612</v>
      </c>
      <c r="C424" s="40" t="s">
        <v>7</v>
      </c>
      <c r="D424" s="41" t="s">
        <v>2290</v>
      </c>
    </row>
    <row r="425" spans="1:4" x14ac:dyDescent="0.25">
      <c r="A425" s="40" t="s">
        <v>677</v>
      </c>
      <c r="B425" s="40" t="s">
        <v>612</v>
      </c>
      <c r="C425" s="40" t="s">
        <v>7</v>
      </c>
      <c r="D425" s="41" t="s">
        <v>2290</v>
      </c>
    </row>
    <row r="426" spans="1:4" x14ac:dyDescent="0.25">
      <c r="A426" s="40" t="s">
        <v>679</v>
      </c>
      <c r="B426" s="40" t="s">
        <v>612</v>
      </c>
      <c r="C426" s="40" t="s">
        <v>7</v>
      </c>
      <c r="D426" s="41" t="s">
        <v>2290</v>
      </c>
    </row>
    <row r="427" spans="1:4" x14ac:dyDescent="0.25">
      <c r="A427" s="40" t="s">
        <v>680</v>
      </c>
      <c r="B427" s="40" t="s">
        <v>612</v>
      </c>
      <c r="C427" s="40" t="s">
        <v>7</v>
      </c>
      <c r="D427" s="41" t="s">
        <v>2290</v>
      </c>
    </row>
    <row r="428" spans="1:4" x14ac:dyDescent="0.25">
      <c r="A428" s="40" t="s">
        <v>681</v>
      </c>
      <c r="B428" s="40" t="s">
        <v>612</v>
      </c>
      <c r="C428" s="40" t="s">
        <v>76</v>
      </c>
      <c r="D428" s="41" t="s">
        <v>2290</v>
      </c>
    </row>
    <row r="429" spans="1:4" x14ac:dyDescent="0.25">
      <c r="A429" s="40" t="s">
        <v>682</v>
      </c>
      <c r="B429" s="40" t="s">
        <v>612</v>
      </c>
      <c r="C429" s="40" t="s">
        <v>7</v>
      </c>
      <c r="D429" s="41" t="s">
        <v>2290</v>
      </c>
    </row>
    <row r="430" spans="1:4" x14ac:dyDescent="0.25">
      <c r="A430" s="40" t="s">
        <v>684</v>
      </c>
      <c r="B430" s="40" t="s">
        <v>612</v>
      </c>
      <c r="C430" s="40" t="s">
        <v>7</v>
      </c>
      <c r="D430" s="41" t="s">
        <v>2290</v>
      </c>
    </row>
    <row r="431" spans="1:4" x14ac:dyDescent="0.25">
      <c r="A431" s="40" t="s">
        <v>685</v>
      </c>
      <c r="B431" s="40" t="s">
        <v>612</v>
      </c>
      <c r="C431" s="40" t="s">
        <v>5</v>
      </c>
      <c r="D431" s="41" t="s">
        <v>2290</v>
      </c>
    </row>
    <row r="432" spans="1:4" x14ac:dyDescent="0.25">
      <c r="A432" s="40" t="s">
        <v>686</v>
      </c>
      <c r="B432" s="40" t="s">
        <v>612</v>
      </c>
      <c r="C432" s="40" t="s">
        <v>49</v>
      </c>
      <c r="D432" s="41" t="s">
        <v>2290</v>
      </c>
    </row>
    <row r="433" spans="1:4" x14ac:dyDescent="0.25">
      <c r="A433" s="40" t="s">
        <v>688</v>
      </c>
      <c r="B433" s="40" t="s">
        <v>612</v>
      </c>
      <c r="C433" s="40" t="s">
        <v>7</v>
      </c>
      <c r="D433" s="41" t="s">
        <v>2290</v>
      </c>
    </row>
    <row r="434" spans="1:4" x14ac:dyDescent="0.25">
      <c r="A434" s="40" t="s">
        <v>689</v>
      </c>
      <c r="B434" s="40" t="s">
        <v>612</v>
      </c>
      <c r="C434" s="40" t="s">
        <v>7</v>
      </c>
      <c r="D434" s="41" t="s">
        <v>2290</v>
      </c>
    </row>
    <row r="435" spans="1:4" x14ac:dyDescent="0.25">
      <c r="A435" s="40" t="s">
        <v>691</v>
      </c>
      <c r="B435" s="40" t="s">
        <v>612</v>
      </c>
      <c r="C435" s="40" t="s">
        <v>76</v>
      </c>
      <c r="D435" s="41" t="s">
        <v>2290</v>
      </c>
    </row>
    <row r="436" spans="1:4" x14ac:dyDescent="0.25">
      <c r="A436" s="40" t="s">
        <v>692</v>
      </c>
      <c r="B436" s="40" t="s">
        <v>612</v>
      </c>
      <c r="C436" s="40" t="s">
        <v>42</v>
      </c>
      <c r="D436" s="41" t="s">
        <v>2290</v>
      </c>
    </row>
    <row r="437" spans="1:4" x14ac:dyDescent="0.25">
      <c r="A437" s="40" t="s">
        <v>693</v>
      </c>
      <c r="B437" s="40" t="s">
        <v>612</v>
      </c>
      <c r="C437" s="40" t="s">
        <v>7</v>
      </c>
      <c r="D437" s="41" t="s">
        <v>2290</v>
      </c>
    </row>
    <row r="438" spans="1:4" x14ac:dyDescent="0.25">
      <c r="A438" s="40" t="s">
        <v>695</v>
      </c>
      <c r="B438" s="40" t="s">
        <v>612</v>
      </c>
      <c r="C438" s="40" t="s">
        <v>161</v>
      </c>
      <c r="D438" s="41" t="s">
        <v>2290</v>
      </c>
    </row>
    <row r="439" spans="1:4" x14ac:dyDescent="0.25">
      <c r="A439" s="40" t="s">
        <v>696</v>
      </c>
      <c r="B439" s="40" t="s">
        <v>612</v>
      </c>
      <c r="C439" s="40" t="s">
        <v>7</v>
      </c>
      <c r="D439" s="41" t="s">
        <v>2290</v>
      </c>
    </row>
    <row r="440" spans="1:4" x14ac:dyDescent="0.25">
      <c r="A440" s="40" t="s">
        <v>697</v>
      </c>
      <c r="B440" s="40" t="s">
        <v>612</v>
      </c>
      <c r="C440" s="40" t="s">
        <v>7</v>
      </c>
      <c r="D440" s="41" t="s">
        <v>2290</v>
      </c>
    </row>
    <row r="441" spans="1:4" x14ac:dyDescent="0.25">
      <c r="A441" s="40" t="s">
        <v>702</v>
      </c>
      <c r="B441" s="40" t="s">
        <v>612</v>
      </c>
      <c r="C441" s="40" t="s">
        <v>161</v>
      </c>
      <c r="D441" s="41" t="s">
        <v>2290</v>
      </c>
    </row>
    <row r="442" spans="1:4" x14ac:dyDescent="0.25">
      <c r="A442" s="40" t="s">
        <v>703</v>
      </c>
      <c r="B442" s="40" t="s">
        <v>612</v>
      </c>
      <c r="C442" s="40" t="s">
        <v>49</v>
      </c>
      <c r="D442" s="41" t="s">
        <v>2290</v>
      </c>
    </row>
    <row r="443" spans="1:4" x14ac:dyDescent="0.25">
      <c r="A443" s="40" t="s">
        <v>704</v>
      </c>
      <c r="B443" s="40" t="s">
        <v>612</v>
      </c>
      <c r="C443" s="40" t="s">
        <v>7</v>
      </c>
      <c r="D443" s="41" t="s">
        <v>2290</v>
      </c>
    </row>
    <row r="444" spans="1:4" x14ac:dyDescent="0.25">
      <c r="A444" s="40" t="s">
        <v>705</v>
      </c>
      <c r="B444" s="40" t="s">
        <v>612</v>
      </c>
      <c r="C444" s="40" t="s">
        <v>7</v>
      </c>
      <c r="D444" s="41" t="s">
        <v>2290</v>
      </c>
    </row>
    <row r="445" spans="1:4" x14ac:dyDescent="0.25">
      <c r="A445" s="40" t="s">
        <v>707</v>
      </c>
      <c r="B445" s="40" t="s">
        <v>612</v>
      </c>
      <c r="C445" s="40" t="s">
        <v>7</v>
      </c>
      <c r="D445" s="41" t="s">
        <v>2290</v>
      </c>
    </row>
    <row r="446" spans="1:4" x14ac:dyDescent="0.25">
      <c r="A446" s="40" t="s">
        <v>708</v>
      </c>
      <c r="B446" s="40" t="s">
        <v>612</v>
      </c>
      <c r="C446" s="40" t="s">
        <v>7</v>
      </c>
      <c r="D446" s="41" t="s">
        <v>2290</v>
      </c>
    </row>
    <row r="447" spans="1:4" x14ac:dyDescent="0.25">
      <c r="A447" s="40" t="s">
        <v>709</v>
      </c>
      <c r="B447" s="40" t="s">
        <v>612</v>
      </c>
      <c r="C447" s="40" t="s">
        <v>49</v>
      </c>
      <c r="D447" s="41" t="s">
        <v>2290</v>
      </c>
    </row>
    <row r="448" spans="1:4" x14ac:dyDescent="0.25">
      <c r="A448" s="40" t="s">
        <v>710</v>
      </c>
      <c r="B448" s="40" t="s">
        <v>612</v>
      </c>
      <c r="C448" s="40" t="s">
        <v>7</v>
      </c>
      <c r="D448" s="41" t="s">
        <v>2290</v>
      </c>
    </row>
    <row r="449" spans="1:4" x14ac:dyDescent="0.25">
      <c r="A449" s="40" t="s">
        <v>711</v>
      </c>
      <c r="B449" s="40" t="s">
        <v>612</v>
      </c>
      <c r="C449" s="40" t="s">
        <v>7</v>
      </c>
      <c r="D449" s="41" t="s">
        <v>2290</v>
      </c>
    </row>
    <row r="450" spans="1:4" x14ac:dyDescent="0.25">
      <c r="A450" s="40" t="s">
        <v>712</v>
      </c>
      <c r="B450" s="40" t="s">
        <v>612</v>
      </c>
      <c r="C450" s="40" t="s">
        <v>7</v>
      </c>
      <c r="D450" s="41" t="s">
        <v>2290</v>
      </c>
    </row>
    <row r="451" spans="1:4" x14ac:dyDescent="0.25">
      <c r="A451" s="40" t="s">
        <v>715</v>
      </c>
      <c r="B451" s="40" t="s">
        <v>612</v>
      </c>
      <c r="C451" s="40" t="s">
        <v>7</v>
      </c>
      <c r="D451" s="41" t="s">
        <v>2290</v>
      </c>
    </row>
    <row r="452" spans="1:4" x14ac:dyDescent="0.25">
      <c r="A452" s="40" t="s">
        <v>716</v>
      </c>
      <c r="B452" s="40" t="s">
        <v>612</v>
      </c>
      <c r="C452" s="40" t="s">
        <v>7</v>
      </c>
      <c r="D452" s="41" t="s">
        <v>2290</v>
      </c>
    </row>
    <row r="453" spans="1:4" x14ac:dyDescent="0.25">
      <c r="A453" s="40" t="s">
        <v>718</v>
      </c>
      <c r="B453" s="40" t="s">
        <v>612</v>
      </c>
      <c r="C453" s="40" t="s">
        <v>7</v>
      </c>
      <c r="D453" s="41" t="s">
        <v>2290</v>
      </c>
    </row>
    <row r="454" spans="1:4" x14ac:dyDescent="0.25">
      <c r="A454" s="40" t="s">
        <v>719</v>
      </c>
      <c r="B454" s="40" t="s">
        <v>612</v>
      </c>
      <c r="C454" s="40" t="s">
        <v>7</v>
      </c>
      <c r="D454" s="41" t="s">
        <v>2290</v>
      </c>
    </row>
    <row r="455" spans="1:4" x14ac:dyDescent="0.25">
      <c r="A455" s="40" t="s">
        <v>721</v>
      </c>
      <c r="B455" s="40" t="s">
        <v>612</v>
      </c>
      <c r="C455" s="40" t="s">
        <v>7</v>
      </c>
      <c r="D455" s="41" t="s">
        <v>2290</v>
      </c>
    </row>
    <row r="456" spans="1:4" x14ac:dyDescent="0.25">
      <c r="A456" s="40" t="s">
        <v>722</v>
      </c>
      <c r="B456" s="40" t="s">
        <v>612</v>
      </c>
      <c r="C456" s="40" t="s">
        <v>7</v>
      </c>
      <c r="D456" s="41" t="s">
        <v>2290</v>
      </c>
    </row>
    <row r="457" spans="1:4" x14ac:dyDescent="0.25">
      <c r="A457" s="40" t="s">
        <v>723</v>
      </c>
      <c r="B457" s="40" t="s">
        <v>612</v>
      </c>
      <c r="C457" s="40" t="s">
        <v>7</v>
      </c>
      <c r="D457" s="41" t="s">
        <v>2290</v>
      </c>
    </row>
    <row r="458" spans="1:4" x14ac:dyDescent="0.25">
      <c r="A458" s="40" t="s">
        <v>724</v>
      </c>
      <c r="B458" s="40" t="s">
        <v>612</v>
      </c>
      <c r="C458" s="40" t="s">
        <v>7</v>
      </c>
      <c r="D458" s="41" t="s">
        <v>2290</v>
      </c>
    </row>
    <row r="459" spans="1:4" x14ac:dyDescent="0.25">
      <c r="A459" s="40" t="s">
        <v>726</v>
      </c>
      <c r="B459" s="40" t="s">
        <v>612</v>
      </c>
      <c r="C459" s="40" t="s">
        <v>7</v>
      </c>
      <c r="D459" s="41" t="s">
        <v>2290</v>
      </c>
    </row>
    <row r="460" spans="1:4" x14ac:dyDescent="0.25">
      <c r="A460" s="40" t="s">
        <v>727</v>
      </c>
      <c r="B460" s="40" t="s">
        <v>612</v>
      </c>
      <c r="C460" s="40" t="s">
        <v>7</v>
      </c>
      <c r="D460" s="41" t="s">
        <v>2290</v>
      </c>
    </row>
    <row r="461" spans="1:4" x14ac:dyDescent="0.25">
      <c r="A461" s="40" t="s">
        <v>729</v>
      </c>
      <c r="B461" s="40" t="s">
        <v>612</v>
      </c>
      <c r="C461" s="40" t="s">
        <v>42</v>
      </c>
      <c r="D461" s="41" t="s">
        <v>2290</v>
      </c>
    </row>
    <row r="462" spans="1:4" x14ac:dyDescent="0.25">
      <c r="A462" s="40" t="s">
        <v>730</v>
      </c>
      <c r="B462" s="40" t="s">
        <v>612</v>
      </c>
      <c r="C462" s="40" t="s">
        <v>7</v>
      </c>
      <c r="D462" s="41" t="s">
        <v>2290</v>
      </c>
    </row>
    <row r="463" spans="1:4" x14ac:dyDescent="0.25">
      <c r="A463" s="40" t="s">
        <v>732</v>
      </c>
      <c r="B463" s="40" t="s">
        <v>612</v>
      </c>
      <c r="C463" s="40" t="s">
        <v>7</v>
      </c>
      <c r="D463" s="41" t="s">
        <v>2290</v>
      </c>
    </row>
    <row r="464" spans="1:4" x14ac:dyDescent="0.25">
      <c r="A464" s="40" t="s">
        <v>733</v>
      </c>
      <c r="B464" s="40" t="s">
        <v>612</v>
      </c>
      <c r="C464" s="40" t="s">
        <v>76</v>
      </c>
      <c r="D464" s="41" t="s">
        <v>2290</v>
      </c>
    </row>
    <row r="465" spans="1:4" x14ac:dyDescent="0.25">
      <c r="A465" s="40" t="s">
        <v>734</v>
      </c>
      <c r="B465" s="40" t="s">
        <v>612</v>
      </c>
      <c r="C465" s="40" t="s">
        <v>7</v>
      </c>
      <c r="D465" s="41" t="s">
        <v>2290</v>
      </c>
    </row>
    <row r="466" spans="1:4" x14ac:dyDescent="0.25">
      <c r="A466" s="40" t="s">
        <v>736</v>
      </c>
      <c r="B466" s="40" t="s">
        <v>612</v>
      </c>
      <c r="C466" s="40" t="s">
        <v>7</v>
      </c>
      <c r="D466" s="41" t="s">
        <v>2290</v>
      </c>
    </row>
    <row r="467" spans="1:4" x14ac:dyDescent="0.25">
      <c r="A467" s="40" t="s">
        <v>737</v>
      </c>
      <c r="B467" s="40" t="s">
        <v>612</v>
      </c>
      <c r="C467" s="40" t="s">
        <v>7</v>
      </c>
      <c r="D467" s="41" t="s">
        <v>2290</v>
      </c>
    </row>
    <row r="468" spans="1:4" x14ac:dyDescent="0.25">
      <c r="A468" s="40" t="s">
        <v>738</v>
      </c>
      <c r="B468" s="40" t="s">
        <v>612</v>
      </c>
      <c r="C468" s="40" t="s">
        <v>7</v>
      </c>
      <c r="D468" s="41" t="s">
        <v>2290</v>
      </c>
    </row>
    <row r="469" spans="1:4" x14ac:dyDescent="0.25">
      <c r="A469" s="40" t="s">
        <v>739</v>
      </c>
      <c r="B469" s="40" t="s">
        <v>612</v>
      </c>
      <c r="C469" s="40" t="s">
        <v>7</v>
      </c>
      <c r="D469" s="41" t="s">
        <v>2290</v>
      </c>
    </row>
    <row r="470" spans="1:4" x14ac:dyDescent="0.25">
      <c r="A470" s="40" t="s">
        <v>740</v>
      </c>
      <c r="B470" s="40" t="s">
        <v>612</v>
      </c>
      <c r="C470" s="40" t="s">
        <v>7</v>
      </c>
      <c r="D470" s="41" t="s">
        <v>2290</v>
      </c>
    </row>
    <row r="471" spans="1:4" x14ac:dyDescent="0.25">
      <c r="A471" s="40" t="s">
        <v>741</v>
      </c>
      <c r="B471" s="40" t="s">
        <v>612</v>
      </c>
      <c r="C471" s="40" t="s">
        <v>7</v>
      </c>
      <c r="D471" s="41" t="s">
        <v>2290</v>
      </c>
    </row>
    <row r="472" spans="1:4" x14ac:dyDescent="0.25">
      <c r="A472" s="40" t="s">
        <v>743</v>
      </c>
      <c r="B472" s="40" t="s">
        <v>612</v>
      </c>
      <c r="C472" s="40" t="s">
        <v>7</v>
      </c>
      <c r="D472" s="41" t="s">
        <v>2290</v>
      </c>
    </row>
    <row r="473" spans="1:4" x14ac:dyDescent="0.25">
      <c r="A473" s="40" t="s">
        <v>744</v>
      </c>
      <c r="B473" s="40" t="s">
        <v>612</v>
      </c>
      <c r="C473" s="40" t="s">
        <v>42</v>
      </c>
      <c r="D473" s="41" t="s">
        <v>2290</v>
      </c>
    </row>
    <row r="474" spans="1:4" x14ac:dyDescent="0.25">
      <c r="A474" s="40" t="s">
        <v>745</v>
      </c>
      <c r="B474" s="40" t="s">
        <v>612</v>
      </c>
      <c r="C474" s="40" t="s">
        <v>5</v>
      </c>
      <c r="D474" s="41" t="s">
        <v>2290</v>
      </c>
    </row>
    <row r="475" spans="1:4" x14ac:dyDescent="0.25">
      <c r="A475" s="40" t="s">
        <v>748</v>
      </c>
      <c r="B475" s="40" t="s">
        <v>612</v>
      </c>
      <c r="C475" s="40" t="s">
        <v>7</v>
      </c>
      <c r="D475" s="41" t="s">
        <v>2290</v>
      </c>
    </row>
    <row r="476" spans="1:4" x14ac:dyDescent="0.25">
      <c r="A476" s="40" t="s">
        <v>749</v>
      </c>
      <c r="B476" s="40" t="s">
        <v>612</v>
      </c>
      <c r="C476" s="40" t="s">
        <v>7</v>
      </c>
      <c r="D476" s="41" t="s">
        <v>2290</v>
      </c>
    </row>
    <row r="477" spans="1:4" x14ac:dyDescent="0.25">
      <c r="A477" s="40" t="s">
        <v>750</v>
      </c>
      <c r="B477" s="40" t="s">
        <v>612</v>
      </c>
      <c r="C477" s="40" t="s">
        <v>5</v>
      </c>
      <c r="D477" s="41" t="s">
        <v>2290</v>
      </c>
    </row>
    <row r="478" spans="1:4" x14ac:dyDescent="0.25">
      <c r="A478" s="40" t="s">
        <v>751</v>
      </c>
      <c r="B478" s="40" t="s">
        <v>612</v>
      </c>
      <c r="C478" s="40" t="s">
        <v>7</v>
      </c>
      <c r="D478" s="41" t="s">
        <v>2290</v>
      </c>
    </row>
    <row r="479" spans="1:4" x14ac:dyDescent="0.25">
      <c r="A479" s="40" t="s">
        <v>754</v>
      </c>
      <c r="B479" s="40" t="s">
        <v>612</v>
      </c>
      <c r="C479" s="40" t="s">
        <v>7</v>
      </c>
      <c r="D479" s="41" t="s">
        <v>2290</v>
      </c>
    </row>
    <row r="480" spans="1:4" x14ac:dyDescent="0.25">
      <c r="A480" s="40" t="s">
        <v>755</v>
      </c>
      <c r="B480" s="40" t="s">
        <v>612</v>
      </c>
      <c r="C480" s="40" t="s">
        <v>7</v>
      </c>
      <c r="D480" s="41" t="s">
        <v>2290</v>
      </c>
    </row>
    <row r="481" spans="1:4" x14ac:dyDescent="0.25">
      <c r="A481" s="40" t="s">
        <v>757</v>
      </c>
      <c r="B481" s="40" t="s">
        <v>612</v>
      </c>
      <c r="C481" s="40" t="s">
        <v>7</v>
      </c>
      <c r="D481" s="41" t="s">
        <v>2290</v>
      </c>
    </row>
    <row r="482" spans="1:4" x14ac:dyDescent="0.25">
      <c r="A482" s="40" t="s">
        <v>759</v>
      </c>
      <c r="B482" s="40" t="s">
        <v>612</v>
      </c>
      <c r="C482" s="40" t="s">
        <v>13</v>
      </c>
      <c r="D482" s="41" t="s">
        <v>2290</v>
      </c>
    </row>
    <row r="483" spans="1:4" x14ac:dyDescent="0.25">
      <c r="A483" s="40" t="s">
        <v>760</v>
      </c>
      <c r="B483" s="40" t="s">
        <v>612</v>
      </c>
      <c r="C483" s="40" t="s">
        <v>5</v>
      </c>
      <c r="D483" s="41" t="s">
        <v>2290</v>
      </c>
    </row>
    <row r="484" spans="1:4" x14ac:dyDescent="0.25">
      <c r="A484" s="40" t="s">
        <v>761</v>
      </c>
      <c r="B484" s="40" t="s">
        <v>612</v>
      </c>
      <c r="C484" s="40" t="s">
        <v>5</v>
      </c>
      <c r="D484" s="41" t="s">
        <v>2290</v>
      </c>
    </row>
    <row r="485" spans="1:4" x14ac:dyDescent="0.25">
      <c r="A485" s="40" t="s">
        <v>762</v>
      </c>
      <c r="B485" s="40" t="s">
        <v>612</v>
      </c>
      <c r="C485" s="40" t="s">
        <v>13</v>
      </c>
      <c r="D485" s="41" t="s">
        <v>2290</v>
      </c>
    </row>
    <row r="486" spans="1:4" x14ac:dyDescent="0.25">
      <c r="A486" s="40" t="s">
        <v>764</v>
      </c>
      <c r="B486" s="40" t="s">
        <v>612</v>
      </c>
      <c r="C486" s="40" t="s">
        <v>7</v>
      </c>
      <c r="D486" s="41" t="s">
        <v>2290</v>
      </c>
    </row>
    <row r="487" spans="1:4" x14ac:dyDescent="0.25">
      <c r="A487" s="40" t="s">
        <v>768</v>
      </c>
      <c r="B487" s="40" t="s">
        <v>612</v>
      </c>
      <c r="C487" s="40" t="s">
        <v>5</v>
      </c>
      <c r="D487" s="41" t="s">
        <v>2290</v>
      </c>
    </row>
    <row r="488" spans="1:4" x14ac:dyDescent="0.25">
      <c r="A488" s="40" t="s">
        <v>769</v>
      </c>
      <c r="B488" s="40" t="s">
        <v>612</v>
      </c>
      <c r="C488" s="40" t="s">
        <v>5</v>
      </c>
      <c r="D488" s="41" t="s">
        <v>2290</v>
      </c>
    </row>
    <row r="489" spans="1:4" x14ac:dyDescent="0.25">
      <c r="A489" s="40" t="s">
        <v>770</v>
      </c>
      <c r="B489" s="40" t="s">
        <v>612</v>
      </c>
      <c r="C489" s="40" t="s">
        <v>5</v>
      </c>
      <c r="D489" s="41" t="s">
        <v>2290</v>
      </c>
    </row>
    <row r="490" spans="1:4" x14ac:dyDescent="0.25">
      <c r="A490" s="40" t="s">
        <v>771</v>
      </c>
      <c r="B490" s="40" t="s">
        <v>612</v>
      </c>
      <c r="C490" s="40" t="s">
        <v>76</v>
      </c>
      <c r="D490" s="41" t="s">
        <v>2290</v>
      </c>
    </row>
    <row r="491" spans="1:4" x14ac:dyDescent="0.25">
      <c r="A491" s="40" t="s">
        <v>773</v>
      </c>
      <c r="B491" s="40" t="s">
        <v>612</v>
      </c>
      <c r="C491" s="40" t="s">
        <v>76</v>
      </c>
      <c r="D491" s="41" t="s">
        <v>2290</v>
      </c>
    </row>
    <row r="492" spans="1:4" x14ac:dyDescent="0.25">
      <c r="A492" s="40" t="s">
        <v>774</v>
      </c>
      <c r="B492" s="40" t="s">
        <v>612</v>
      </c>
      <c r="C492" s="40" t="s">
        <v>161</v>
      </c>
      <c r="D492" s="41" t="s">
        <v>2290</v>
      </c>
    </row>
    <row r="493" spans="1:4" x14ac:dyDescent="0.25">
      <c r="A493" s="40" t="s">
        <v>775</v>
      </c>
      <c r="B493" s="40" t="s">
        <v>612</v>
      </c>
      <c r="C493" s="40" t="s">
        <v>5</v>
      </c>
      <c r="D493" s="41" t="s">
        <v>2290</v>
      </c>
    </row>
    <row r="494" spans="1:4" x14ac:dyDescent="0.25">
      <c r="A494" s="40" t="s">
        <v>776</v>
      </c>
      <c r="B494" s="40" t="s">
        <v>612</v>
      </c>
      <c r="C494" s="40" t="s">
        <v>13</v>
      </c>
      <c r="D494" s="41" t="s">
        <v>2290</v>
      </c>
    </row>
    <row r="495" spans="1:4" x14ac:dyDescent="0.25">
      <c r="A495" s="40" t="s">
        <v>777</v>
      </c>
      <c r="B495" s="40" t="s">
        <v>612</v>
      </c>
      <c r="C495" s="40" t="s">
        <v>5</v>
      </c>
      <c r="D495" s="41" t="s">
        <v>2290</v>
      </c>
    </row>
    <row r="496" spans="1:4" x14ac:dyDescent="0.25">
      <c r="A496" s="40" t="s">
        <v>779</v>
      </c>
      <c r="B496" s="40" t="s">
        <v>612</v>
      </c>
      <c r="C496" s="40" t="s">
        <v>11</v>
      </c>
      <c r="D496" s="41" t="s">
        <v>2290</v>
      </c>
    </row>
    <row r="497" spans="1:4" x14ac:dyDescent="0.25">
      <c r="A497" s="40" t="s">
        <v>780</v>
      </c>
      <c r="B497" s="40" t="s">
        <v>612</v>
      </c>
      <c r="C497" s="40" t="s">
        <v>5</v>
      </c>
      <c r="D497" s="41" t="s">
        <v>2290</v>
      </c>
    </row>
    <row r="498" spans="1:4" x14ac:dyDescent="0.25">
      <c r="A498" s="40" t="s">
        <v>781</v>
      </c>
      <c r="B498" s="40" t="s">
        <v>612</v>
      </c>
      <c r="C498" s="40" t="s">
        <v>5</v>
      </c>
      <c r="D498" s="41" t="s">
        <v>2290</v>
      </c>
    </row>
    <row r="499" spans="1:4" x14ac:dyDescent="0.25">
      <c r="A499" s="40" t="s">
        <v>782</v>
      </c>
      <c r="B499" s="40" t="s">
        <v>612</v>
      </c>
      <c r="C499" s="40" t="s">
        <v>161</v>
      </c>
      <c r="D499" s="41" t="s">
        <v>2290</v>
      </c>
    </row>
    <row r="500" spans="1:4" x14ac:dyDescent="0.25">
      <c r="A500" s="40" t="s">
        <v>784</v>
      </c>
      <c r="B500" s="40" t="s">
        <v>612</v>
      </c>
      <c r="C500" s="40" t="s">
        <v>5</v>
      </c>
      <c r="D500" s="41" t="s">
        <v>2290</v>
      </c>
    </row>
    <row r="501" spans="1:4" x14ac:dyDescent="0.25">
      <c r="A501" s="40" t="s">
        <v>786</v>
      </c>
      <c r="B501" s="40" t="s">
        <v>612</v>
      </c>
      <c r="C501" s="40" t="s">
        <v>7</v>
      </c>
      <c r="D501" s="41" t="s">
        <v>2290</v>
      </c>
    </row>
    <row r="502" spans="1:4" x14ac:dyDescent="0.25">
      <c r="A502" s="40" t="s">
        <v>787</v>
      </c>
      <c r="B502" s="40" t="s">
        <v>612</v>
      </c>
      <c r="C502" s="40" t="s">
        <v>5</v>
      </c>
      <c r="D502" s="41" t="s">
        <v>2290</v>
      </c>
    </row>
    <row r="503" spans="1:4" x14ac:dyDescent="0.25">
      <c r="A503" s="40" t="s">
        <v>788</v>
      </c>
      <c r="B503" s="40" t="s">
        <v>612</v>
      </c>
      <c r="C503" s="40" t="s">
        <v>5</v>
      </c>
      <c r="D503" s="41" t="s">
        <v>2290</v>
      </c>
    </row>
    <row r="504" spans="1:4" x14ac:dyDescent="0.25">
      <c r="A504" s="40" t="s">
        <v>790</v>
      </c>
      <c r="B504" s="40" t="s">
        <v>612</v>
      </c>
      <c r="C504" s="40" t="s">
        <v>5</v>
      </c>
      <c r="D504" s="41" t="s">
        <v>2290</v>
      </c>
    </row>
    <row r="505" spans="1:4" x14ac:dyDescent="0.25">
      <c r="A505" s="40" t="s">
        <v>791</v>
      </c>
      <c r="B505" s="40" t="s">
        <v>612</v>
      </c>
      <c r="C505" s="40" t="s">
        <v>5</v>
      </c>
      <c r="D505" s="41" t="s">
        <v>2290</v>
      </c>
    </row>
    <row r="506" spans="1:4" x14ac:dyDescent="0.25">
      <c r="A506" s="40" t="s">
        <v>792</v>
      </c>
      <c r="B506" s="40" t="s">
        <v>612</v>
      </c>
      <c r="C506" s="40" t="s">
        <v>5</v>
      </c>
      <c r="D506" s="41" t="s">
        <v>2290</v>
      </c>
    </row>
    <row r="507" spans="1:4" x14ac:dyDescent="0.25">
      <c r="A507" s="40" t="s">
        <v>796</v>
      </c>
      <c r="B507" s="40" t="s">
        <v>612</v>
      </c>
      <c r="C507" s="40" t="s">
        <v>5</v>
      </c>
      <c r="D507" s="41" t="s">
        <v>2290</v>
      </c>
    </row>
    <row r="508" spans="1:4" x14ac:dyDescent="0.25">
      <c r="A508" s="40" t="s">
        <v>798</v>
      </c>
      <c r="B508" s="40" t="s">
        <v>612</v>
      </c>
      <c r="C508" s="40" t="s">
        <v>5</v>
      </c>
      <c r="D508" s="41" t="s">
        <v>2290</v>
      </c>
    </row>
    <row r="509" spans="1:4" x14ac:dyDescent="0.25">
      <c r="A509" s="40" t="s">
        <v>799</v>
      </c>
      <c r="B509" s="40" t="s">
        <v>612</v>
      </c>
      <c r="C509" s="40" t="s">
        <v>7</v>
      </c>
      <c r="D509" s="41" t="s">
        <v>2290</v>
      </c>
    </row>
    <row r="510" spans="1:4" x14ac:dyDescent="0.25">
      <c r="A510" s="40" t="s">
        <v>802</v>
      </c>
      <c r="B510" s="40" t="s">
        <v>612</v>
      </c>
      <c r="C510" s="40" t="s">
        <v>76</v>
      </c>
      <c r="D510" s="41" t="s">
        <v>2290</v>
      </c>
    </row>
    <row r="511" spans="1:4" x14ac:dyDescent="0.25">
      <c r="A511" s="40" t="s">
        <v>803</v>
      </c>
      <c r="B511" s="40" t="s">
        <v>612</v>
      </c>
      <c r="C511" s="40" t="s">
        <v>7</v>
      </c>
      <c r="D511" s="41" t="s">
        <v>2290</v>
      </c>
    </row>
    <row r="512" spans="1:4" x14ac:dyDescent="0.25">
      <c r="A512" s="40" t="s">
        <v>805</v>
      </c>
      <c r="B512" s="40" t="s">
        <v>612</v>
      </c>
      <c r="C512" s="40" t="s">
        <v>161</v>
      </c>
      <c r="D512" s="41" t="s">
        <v>2290</v>
      </c>
    </row>
    <row r="513" spans="1:4" x14ac:dyDescent="0.25">
      <c r="A513" s="40" t="s">
        <v>807</v>
      </c>
      <c r="B513" s="40" t="s">
        <v>612</v>
      </c>
      <c r="C513" s="40" t="s">
        <v>7</v>
      </c>
      <c r="D513" s="41" t="s">
        <v>2290</v>
      </c>
    </row>
    <row r="514" spans="1:4" x14ac:dyDescent="0.25">
      <c r="A514" s="40" t="s">
        <v>808</v>
      </c>
      <c r="B514" s="40" t="s">
        <v>612</v>
      </c>
      <c r="C514" s="40" t="s">
        <v>7</v>
      </c>
      <c r="D514" s="41" t="s">
        <v>2290</v>
      </c>
    </row>
    <row r="515" spans="1:4" x14ac:dyDescent="0.25">
      <c r="A515" s="40" t="s">
        <v>811</v>
      </c>
      <c r="B515" s="40" t="s">
        <v>612</v>
      </c>
      <c r="C515" s="40" t="s">
        <v>7</v>
      </c>
      <c r="D515" s="41" t="s">
        <v>2290</v>
      </c>
    </row>
    <row r="516" spans="1:4" x14ac:dyDescent="0.25">
      <c r="A516" s="40" t="s">
        <v>813</v>
      </c>
      <c r="B516" s="40" t="s">
        <v>612</v>
      </c>
      <c r="C516" s="40" t="s">
        <v>7</v>
      </c>
      <c r="D516" s="41" t="s">
        <v>2290</v>
      </c>
    </row>
    <row r="517" spans="1:4" x14ac:dyDescent="0.25">
      <c r="A517" s="40" t="s">
        <v>814</v>
      </c>
      <c r="B517" s="40" t="s">
        <v>612</v>
      </c>
      <c r="C517" s="40" t="s">
        <v>7</v>
      </c>
      <c r="D517" s="41" t="s">
        <v>2290</v>
      </c>
    </row>
    <row r="518" spans="1:4" x14ac:dyDescent="0.25">
      <c r="A518" s="40" t="s">
        <v>815</v>
      </c>
      <c r="B518" s="40" t="s">
        <v>612</v>
      </c>
      <c r="C518" s="40" t="s">
        <v>7</v>
      </c>
      <c r="D518" s="41" t="s">
        <v>2290</v>
      </c>
    </row>
    <row r="519" spans="1:4" x14ac:dyDescent="0.25">
      <c r="A519" s="40" t="s">
        <v>817</v>
      </c>
      <c r="B519" s="40" t="s">
        <v>612</v>
      </c>
      <c r="C519" s="40" t="s">
        <v>161</v>
      </c>
      <c r="D519" s="41" t="s">
        <v>2290</v>
      </c>
    </row>
    <row r="520" spans="1:4" x14ac:dyDescent="0.25">
      <c r="A520" s="40" t="s">
        <v>818</v>
      </c>
      <c r="B520" s="40" t="s">
        <v>612</v>
      </c>
      <c r="C520" s="40" t="s">
        <v>7</v>
      </c>
      <c r="D520" s="41" t="s">
        <v>2290</v>
      </c>
    </row>
    <row r="521" spans="1:4" x14ac:dyDescent="0.25">
      <c r="A521" s="40" t="s">
        <v>819</v>
      </c>
      <c r="B521" s="40" t="s">
        <v>612</v>
      </c>
      <c r="C521" s="40" t="s">
        <v>7</v>
      </c>
      <c r="D521" s="41" t="s">
        <v>2290</v>
      </c>
    </row>
    <row r="522" spans="1:4" x14ac:dyDescent="0.25">
      <c r="A522" s="40" t="s">
        <v>820</v>
      </c>
      <c r="B522" s="40" t="s">
        <v>612</v>
      </c>
      <c r="C522" s="40" t="s">
        <v>7</v>
      </c>
      <c r="D522" s="41" t="s">
        <v>2290</v>
      </c>
    </row>
    <row r="523" spans="1:4" x14ac:dyDescent="0.25">
      <c r="A523" s="40" t="s">
        <v>821</v>
      </c>
      <c r="B523" s="40" t="s">
        <v>612</v>
      </c>
      <c r="C523" s="40" t="s">
        <v>7</v>
      </c>
      <c r="D523" s="41" t="s">
        <v>2290</v>
      </c>
    </row>
    <row r="524" spans="1:4" x14ac:dyDescent="0.25">
      <c r="A524" s="40" t="s">
        <v>822</v>
      </c>
      <c r="B524" s="40" t="s">
        <v>612</v>
      </c>
      <c r="C524" s="40" t="s">
        <v>7</v>
      </c>
      <c r="D524" s="41" t="s">
        <v>2290</v>
      </c>
    </row>
    <row r="525" spans="1:4" x14ac:dyDescent="0.25">
      <c r="A525" s="40" t="s">
        <v>823</v>
      </c>
      <c r="B525" s="40" t="s">
        <v>612</v>
      </c>
      <c r="C525" s="40" t="s">
        <v>7</v>
      </c>
      <c r="D525" s="41" t="s">
        <v>2290</v>
      </c>
    </row>
    <row r="526" spans="1:4" x14ac:dyDescent="0.25">
      <c r="A526" s="40" t="s">
        <v>825</v>
      </c>
      <c r="B526" s="40" t="s">
        <v>612</v>
      </c>
      <c r="C526" s="40" t="s">
        <v>13</v>
      </c>
      <c r="D526" s="41" t="s">
        <v>2290</v>
      </c>
    </row>
    <row r="527" spans="1:4" x14ac:dyDescent="0.25">
      <c r="A527" s="40" t="s">
        <v>828</v>
      </c>
      <c r="B527" s="40" t="s">
        <v>612</v>
      </c>
      <c r="C527" s="40" t="s">
        <v>7</v>
      </c>
      <c r="D527" s="41" t="s">
        <v>2290</v>
      </c>
    </row>
    <row r="528" spans="1:4" x14ac:dyDescent="0.25">
      <c r="A528" s="40" t="s">
        <v>831</v>
      </c>
      <c r="B528" s="40" t="s">
        <v>612</v>
      </c>
      <c r="C528" s="40" t="s">
        <v>7</v>
      </c>
      <c r="D528" s="41" t="s">
        <v>2290</v>
      </c>
    </row>
    <row r="529" spans="1:4" x14ac:dyDescent="0.25">
      <c r="A529" s="40" t="s">
        <v>832</v>
      </c>
      <c r="B529" s="40" t="s">
        <v>612</v>
      </c>
      <c r="C529" s="40" t="s">
        <v>7</v>
      </c>
      <c r="D529" s="41" t="s">
        <v>2290</v>
      </c>
    </row>
    <row r="530" spans="1:4" x14ac:dyDescent="0.25">
      <c r="A530" s="40" t="s">
        <v>836</v>
      </c>
      <c r="B530" s="40" t="s">
        <v>612</v>
      </c>
      <c r="C530" s="40" t="s">
        <v>7</v>
      </c>
      <c r="D530" s="41" t="s">
        <v>2290</v>
      </c>
    </row>
    <row r="531" spans="1:4" x14ac:dyDescent="0.25">
      <c r="A531" s="40" t="s">
        <v>837</v>
      </c>
      <c r="B531" s="40" t="s">
        <v>612</v>
      </c>
      <c r="C531" s="40" t="s">
        <v>7</v>
      </c>
      <c r="D531" s="41" t="s">
        <v>2290</v>
      </c>
    </row>
    <row r="532" spans="1:4" x14ac:dyDescent="0.25">
      <c r="A532" s="40" t="s">
        <v>838</v>
      </c>
      <c r="B532" s="40" t="s">
        <v>612</v>
      </c>
      <c r="C532" s="40" t="s">
        <v>161</v>
      </c>
      <c r="D532" s="41" t="s">
        <v>2290</v>
      </c>
    </row>
    <row r="533" spans="1:4" x14ac:dyDescent="0.25">
      <c r="A533" s="40" t="s">
        <v>839</v>
      </c>
      <c r="B533" s="40" t="s">
        <v>612</v>
      </c>
      <c r="C533" s="40" t="s">
        <v>7</v>
      </c>
      <c r="D533" s="41" t="s">
        <v>2290</v>
      </c>
    </row>
    <row r="534" spans="1:4" x14ac:dyDescent="0.25">
      <c r="A534" s="40" t="s">
        <v>840</v>
      </c>
      <c r="B534" s="40" t="s">
        <v>612</v>
      </c>
      <c r="C534" s="40" t="s">
        <v>7</v>
      </c>
      <c r="D534" s="41" t="s">
        <v>2290</v>
      </c>
    </row>
    <row r="535" spans="1:4" x14ac:dyDescent="0.25">
      <c r="A535" s="40" t="s">
        <v>841</v>
      </c>
      <c r="B535" s="40" t="s">
        <v>612</v>
      </c>
      <c r="C535" s="40" t="s">
        <v>7</v>
      </c>
      <c r="D535" s="41" t="s">
        <v>2290</v>
      </c>
    </row>
    <row r="536" spans="1:4" x14ac:dyDescent="0.25">
      <c r="A536" s="40" t="s">
        <v>842</v>
      </c>
      <c r="B536" s="40" t="s">
        <v>612</v>
      </c>
      <c r="C536" s="40" t="s">
        <v>49</v>
      </c>
      <c r="D536" s="41" t="s">
        <v>2290</v>
      </c>
    </row>
    <row r="537" spans="1:4" x14ac:dyDescent="0.25">
      <c r="A537" s="40" t="s">
        <v>843</v>
      </c>
      <c r="B537" s="40" t="s">
        <v>612</v>
      </c>
      <c r="C537" s="40" t="s">
        <v>7</v>
      </c>
      <c r="D537" s="41" t="s">
        <v>2290</v>
      </c>
    </row>
    <row r="538" spans="1:4" x14ac:dyDescent="0.25">
      <c r="A538" s="40" t="s">
        <v>844</v>
      </c>
      <c r="B538" s="40" t="s">
        <v>612</v>
      </c>
      <c r="C538" s="40" t="s">
        <v>7</v>
      </c>
      <c r="D538" s="41" t="s">
        <v>2290</v>
      </c>
    </row>
    <row r="539" spans="1:4" x14ac:dyDescent="0.25">
      <c r="A539" s="40" t="s">
        <v>845</v>
      </c>
      <c r="B539" s="40" t="s">
        <v>612</v>
      </c>
      <c r="C539" s="40" t="s">
        <v>7</v>
      </c>
      <c r="D539" s="41" t="s">
        <v>2290</v>
      </c>
    </row>
    <row r="540" spans="1:4" x14ac:dyDescent="0.25">
      <c r="A540" s="40" t="s">
        <v>848</v>
      </c>
      <c r="B540" s="40" t="s">
        <v>847</v>
      </c>
      <c r="C540" s="40" t="s">
        <v>76</v>
      </c>
      <c r="D540" s="41" t="s">
        <v>2290</v>
      </c>
    </row>
    <row r="541" spans="1:4" x14ac:dyDescent="0.25">
      <c r="A541" s="40" t="s">
        <v>850</v>
      </c>
      <c r="B541" s="40" t="s">
        <v>847</v>
      </c>
      <c r="C541" s="40" t="s">
        <v>161</v>
      </c>
      <c r="D541" s="41" t="s">
        <v>2290</v>
      </c>
    </row>
    <row r="542" spans="1:4" x14ac:dyDescent="0.25">
      <c r="A542" s="40" t="s">
        <v>853</v>
      </c>
      <c r="B542" s="40" t="s">
        <v>847</v>
      </c>
      <c r="C542" s="40" t="s">
        <v>258</v>
      </c>
      <c r="D542" s="41" t="s">
        <v>2290</v>
      </c>
    </row>
    <row r="543" spans="1:4" x14ac:dyDescent="0.25">
      <c r="A543" s="40" t="s">
        <v>854</v>
      </c>
      <c r="B543" s="40" t="s">
        <v>847</v>
      </c>
      <c r="C543" s="40" t="s">
        <v>5</v>
      </c>
      <c r="D543" s="41" t="s">
        <v>2290</v>
      </c>
    </row>
    <row r="544" spans="1:4" x14ac:dyDescent="0.25">
      <c r="A544" s="40" t="s">
        <v>855</v>
      </c>
      <c r="B544" s="40" t="s">
        <v>847</v>
      </c>
      <c r="C544" s="40" t="s">
        <v>5</v>
      </c>
      <c r="D544" s="41" t="s">
        <v>2290</v>
      </c>
    </row>
    <row r="545" spans="1:4" x14ac:dyDescent="0.25">
      <c r="A545" s="40" t="s">
        <v>856</v>
      </c>
      <c r="B545" s="40" t="s">
        <v>847</v>
      </c>
      <c r="C545" s="40" t="s">
        <v>7</v>
      </c>
      <c r="D545" s="41" t="s">
        <v>2290</v>
      </c>
    </row>
    <row r="546" spans="1:4" x14ac:dyDescent="0.25">
      <c r="A546" s="40" t="s">
        <v>858</v>
      </c>
      <c r="B546" s="40" t="s">
        <v>847</v>
      </c>
      <c r="C546" s="40" t="s">
        <v>49</v>
      </c>
      <c r="D546" s="41" t="s">
        <v>2290</v>
      </c>
    </row>
    <row r="547" spans="1:4" x14ac:dyDescent="0.25">
      <c r="A547" s="40" t="s">
        <v>860</v>
      </c>
      <c r="B547" s="40" t="s">
        <v>847</v>
      </c>
      <c r="C547" s="40" t="s">
        <v>5</v>
      </c>
      <c r="D547" s="41" t="s">
        <v>2290</v>
      </c>
    </row>
    <row r="548" spans="1:4" x14ac:dyDescent="0.25">
      <c r="A548" s="40" t="s">
        <v>861</v>
      </c>
      <c r="B548" s="40" t="s">
        <v>847</v>
      </c>
      <c r="C548" s="40" t="s">
        <v>5</v>
      </c>
      <c r="D548" s="41" t="s">
        <v>2290</v>
      </c>
    </row>
    <row r="549" spans="1:4" x14ac:dyDescent="0.25">
      <c r="A549" s="40" t="s">
        <v>862</v>
      </c>
      <c r="B549" s="40" t="s">
        <v>847</v>
      </c>
      <c r="C549" s="40" t="s">
        <v>76</v>
      </c>
      <c r="D549" s="41" t="s">
        <v>2290</v>
      </c>
    </row>
    <row r="550" spans="1:4" x14ac:dyDescent="0.25">
      <c r="A550" s="40" t="s">
        <v>863</v>
      </c>
      <c r="B550" s="40" t="s">
        <v>847</v>
      </c>
      <c r="C550" s="40" t="s">
        <v>5</v>
      </c>
      <c r="D550" s="41" t="s">
        <v>2290</v>
      </c>
    </row>
    <row r="551" spans="1:4" x14ac:dyDescent="0.25">
      <c r="A551" s="40" t="s">
        <v>864</v>
      </c>
      <c r="B551" s="40" t="s">
        <v>847</v>
      </c>
      <c r="C551" s="40" t="s">
        <v>5</v>
      </c>
      <c r="D551" s="41" t="s">
        <v>2290</v>
      </c>
    </row>
    <row r="552" spans="1:4" x14ac:dyDescent="0.25">
      <c r="A552" s="40" t="s">
        <v>866</v>
      </c>
      <c r="B552" s="40" t="s">
        <v>847</v>
      </c>
      <c r="C552" s="40" t="s">
        <v>161</v>
      </c>
      <c r="D552" s="41" t="s">
        <v>2290</v>
      </c>
    </row>
    <row r="553" spans="1:4" x14ac:dyDescent="0.25">
      <c r="A553" s="40" t="s">
        <v>867</v>
      </c>
      <c r="B553" s="40" t="s">
        <v>847</v>
      </c>
      <c r="C553" s="40" t="s">
        <v>76</v>
      </c>
      <c r="D553" s="41" t="s">
        <v>2290</v>
      </c>
    </row>
    <row r="554" spans="1:4" x14ac:dyDescent="0.25">
      <c r="A554" s="40" t="s">
        <v>868</v>
      </c>
      <c r="B554" s="40" t="s">
        <v>847</v>
      </c>
      <c r="C554" s="40" t="s">
        <v>5</v>
      </c>
      <c r="D554" s="41" t="s">
        <v>2290</v>
      </c>
    </row>
    <row r="555" spans="1:4" x14ac:dyDescent="0.25">
      <c r="A555" s="40" t="s">
        <v>869</v>
      </c>
      <c r="B555" s="40" t="s">
        <v>847</v>
      </c>
      <c r="C555" s="40" t="s">
        <v>49</v>
      </c>
      <c r="D555" s="41" t="s">
        <v>2290</v>
      </c>
    </row>
    <row r="556" spans="1:4" x14ac:dyDescent="0.25">
      <c r="A556" s="40" t="s">
        <v>870</v>
      </c>
      <c r="B556" s="40" t="s">
        <v>847</v>
      </c>
      <c r="C556" s="40" t="s">
        <v>7</v>
      </c>
      <c r="D556" s="41" t="s">
        <v>2290</v>
      </c>
    </row>
    <row r="557" spans="1:4" x14ac:dyDescent="0.25">
      <c r="A557" s="40" t="s">
        <v>871</v>
      </c>
      <c r="B557" s="40" t="s">
        <v>847</v>
      </c>
      <c r="C557" s="40" t="s">
        <v>7</v>
      </c>
      <c r="D557" s="41" t="s">
        <v>2290</v>
      </c>
    </row>
    <row r="558" spans="1:4" x14ac:dyDescent="0.25">
      <c r="A558" s="40" t="s">
        <v>873</v>
      </c>
      <c r="B558" s="40" t="s">
        <v>874</v>
      </c>
      <c r="C558" s="40" t="s">
        <v>5</v>
      </c>
      <c r="D558" s="41" t="s">
        <v>2290</v>
      </c>
    </row>
    <row r="559" spans="1:4" x14ac:dyDescent="0.25">
      <c r="A559" s="40" t="s">
        <v>875</v>
      </c>
      <c r="B559" s="40" t="s">
        <v>874</v>
      </c>
      <c r="C559" s="40" t="s">
        <v>49</v>
      </c>
      <c r="D559" s="41" t="s">
        <v>2290</v>
      </c>
    </row>
    <row r="560" spans="1:4" x14ac:dyDescent="0.25">
      <c r="A560" s="40" t="s">
        <v>876</v>
      </c>
      <c r="B560" s="40" t="s">
        <v>874</v>
      </c>
      <c r="C560" s="40" t="s">
        <v>258</v>
      </c>
      <c r="D560" s="41" t="s">
        <v>2290</v>
      </c>
    </row>
    <row r="561" spans="1:4" x14ac:dyDescent="0.25">
      <c r="A561" s="40" t="s">
        <v>880</v>
      </c>
      <c r="B561" s="40" t="s">
        <v>874</v>
      </c>
      <c r="C561" s="40" t="s">
        <v>49</v>
      </c>
      <c r="D561" s="41" t="s">
        <v>2290</v>
      </c>
    </row>
    <row r="562" spans="1:4" x14ac:dyDescent="0.25">
      <c r="A562" s="40" t="s">
        <v>882</v>
      </c>
      <c r="B562" s="40" t="s">
        <v>874</v>
      </c>
      <c r="C562" s="40" t="s">
        <v>5</v>
      </c>
      <c r="D562" s="41" t="s">
        <v>2290</v>
      </c>
    </row>
    <row r="563" spans="1:4" x14ac:dyDescent="0.25">
      <c r="A563" s="40" t="s">
        <v>883</v>
      </c>
      <c r="B563" s="40" t="s">
        <v>874</v>
      </c>
      <c r="C563" s="40" t="s">
        <v>76</v>
      </c>
      <c r="D563" s="41" t="s">
        <v>2290</v>
      </c>
    </row>
    <row r="564" spans="1:4" x14ac:dyDescent="0.25">
      <c r="A564" s="40" t="s">
        <v>884</v>
      </c>
      <c r="B564" s="40" t="s">
        <v>874</v>
      </c>
      <c r="C564" s="40" t="s">
        <v>13</v>
      </c>
      <c r="D564" s="41" t="s">
        <v>2290</v>
      </c>
    </row>
    <row r="565" spans="1:4" x14ac:dyDescent="0.25">
      <c r="A565" s="40" t="s">
        <v>885</v>
      </c>
      <c r="B565" s="40" t="s">
        <v>874</v>
      </c>
      <c r="C565" s="40" t="s">
        <v>76</v>
      </c>
      <c r="D565" s="41" t="s">
        <v>2290</v>
      </c>
    </row>
    <row r="566" spans="1:4" x14ac:dyDescent="0.25">
      <c r="A566" s="40" t="s">
        <v>886</v>
      </c>
      <c r="B566" s="40" t="s">
        <v>874</v>
      </c>
      <c r="C566" s="40" t="s">
        <v>5</v>
      </c>
      <c r="D566" s="41" t="s">
        <v>2290</v>
      </c>
    </row>
    <row r="567" spans="1:4" x14ac:dyDescent="0.25">
      <c r="A567" s="40" t="s">
        <v>888</v>
      </c>
      <c r="B567" s="40" t="s">
        <v>874</v>
      </c>
      <c r="C567" s="40" t="s">
        <v>7</v>
      </c>
      <c r="D567" s="41" t="s">
        <v>2290</v>
      </c>
    </row>
    <row r="568" spans="1:4" x14ac:dyDescent="0.25">
      <c r="A568" s="40" t="s">
        <v>890</v>
      </c>
      <c r="B568" s="40" t="s">
        <v>891</v>
      </c>
      <c r="C568" s="40" t="s">
        <v>5</v>
      </c>
      <c r="D568" s="41" t="s">
        <v>2290</v>
      </c>
    </row>
    <row r="569" spans="1:4" x14ac:dyDescent="0.25">
      <c r="A569" s="40" t="s">
        <v>892</v>
      </c>
      <c r="B569" s="40" t="s">
        <v>891</v>
      </c>
      <c r="C569" s="40" t="s">
        <v>76</v>
      </c>
      <c r="D569" s="41" t="s">
        <v>2290</v>
      </c>
    </row>
    <row r="570" spans="1:4" x14ac:dyDescent="0.25">
      <c r="A570" s="40" t="s">
        <v>893</v>
      </c>
      <c r="B570" s="40" t="s">
        <v>891</v>
      </c>
      <c r="C570" s="40" t="s">
        <v>49</v>
      </c>
      <c r="D570" s="41" t="s">
        <v>2290</v>
      </c>
    </row>
    <row r="571" spans="1:4" x14ac:dyDescent="0.25">
      <c r="A571" s="40" t="s">
        <v>894</v>
      </c>
      <c r="B571" s="40" t="s">
        <v>891</v>
      </c>
      <c r="C571" s="40" t="s">
        <v>83</v>
      </c>
      <c r="D571" s="41" t="s">
        <v>2290</v>
      </c>
    </row>
    <row r="572" spans="1:4" x14ac:dyDescent="0.25">
      <c r="A572" s="40" t="s">
        <v>895</v>
      </c>
      <c r="B572" s="40" t="s">
        <v>891</v>
      </c>
      <c r="C572" s="40" t="s">
        <v>258</v>
      </c>
      <c r="D572" s="41" t="s">
        <v>2290</v>
      </c>
    </row>
    <row r="573" spans="1:4" x14ac:dyDescent="0.25">
      <c r="A573" s="40" t="s">
        <v>896</v>
      </c>
      <c r="B573" s="40" t="s">
        <v>891</v>
      </c>
      <c r="C573" s="40" t="s">
        <v>415</v>
      </c>
      <c r="D573" s="41" t="s">
        <v>2290</v>
      </c>
    </row>
    <row r="574" spans="1:4" x14ac:dyDescent="0.25">
      <c r="A574" s="40" t="s">
        <v>899</v>
      </c>
      <c r="B574" s="40" t="s">
        <v>891</v>
      </c>
      <c r="C574" s="40" t="s">
        <v>258</v>
      </c>
      <c r="D574" s="41" t="s">
        <v>2290</v>
      </c>
    </row>
    <row r="575" spans="1:4" x14ac:dyDescent="0.25">
      <c r="A575" s="40" t="s">
        <v>901</v>
      </c>
      <c r="B575" s="40" t="s">
        <v>891</v>
      </c>
      <c r="C575" s="40" t="s">
        <v>7</v>
      </c>
      <c r="D575" s="41" t="s">
        <v>2290</v>
      </c>
    </row>
    <row r="576" spans="1:4" x14ac:dyDescent="0.25">
      <c r="A576" s="40" t="s">
        <v>902</v>
      </c>
      <c r="B576" s="40" t="s">
        <v>903</v>
      </c>
      <c r="C576" s="40" t="s">
        <v>13</v>
      </c>
      <c r="D576" s="41" t="s">
        <v>2290</v>
      </c>
    </row>
    <row r="577" spans="1:4" x14ac:dyDescent="0.25">
      <c r="A577" s="40" t="s">
        <v>904</v>
      </c>
      <c r="B577" s="40" t="s">
        <v>903</v>
      </c>
      <c r="C577" s="40" t="s">
        <v>49</v>
      </c>
      <c r="D577" s="41" t="s">
        <v>2290</v>
      </c>
    </row>
    <row r="578" spans="1:4" x14ac:dyDescent="0.25">
      <c r="A578" s="40" t="s">
        <v>906</v>
      </c>
      <c r="B578" s="40" t="s">
        <v>903</v>
      </c>
      <c r="C578" s="40" t="s">
        <v>83</v>
      </c>
      <c r="D578" s="41" t="s">
        <v>2290</v>
      </c>
    </row>
    <row r="579" spans="1:4" x14ac:dyDescent="0.25">
      <c r="A579" s="40" t="s">
        <v>907</v>
      </c>
      <c r="B579" s="40" t="s">
        <v>903</v>
      </c>
      <c r="C579" s="40" t="s">
        <v>76</v>
      </c>
      <c r="D579" s="41" t="s">
        <v>2290</v>
      </c>
    </row>
    <row r="580" spans="1:4" x14ac:dyDescent="0.25">
      <c r="A580" s="40" t="s">
        <v>909</v>
      </c>
      <c r="B580" s="40" t="s">
        <v>903</v>
      </c>
      <c r="C580" s="40" t="s">
        <v>76</v>
      </c>
      <c r="D580" s="41" t="s">
        <v>2290</v>
      </c>
    </row>
    <row r="581" spans="1:4" x14ac:dyDescent="0.25">
      <c r="A581" s="40" t="s">
        <v>914</v>
      </c>
      <c r="B581" s="40" t="s">
        <v>912</v>
      </c>
      <c r="C581" s="40" t="s">
        <v>258</v>
      </c>
      <c r="D581" s="41" t="s">
        <v>2290</v>
      </c>
    </row>
    <row r="582" spans="1:4" x14ac:dyDescent="0.25">
      <c r="A582" s="40" t="s">
        <v>917</v>
      </c>
      <c r="B582" s="40" t="s">
        <v>912</v>
      </c>
      <c r="C582" s="40" t="s">
        <v>913</v>
      </c>
      <c r="D582" s="41" t="s">
        <v>2290</v>
      </c>
    </row>
    <row r="583" spans="1:4" x14ac:dyDescent="0.25">
      <c r="A583" s="40" t="s">
        <v>921</v>
      </c>
      <c r="B583" s="40" t="s">
        <v>912</v>
      </c>
      <c r="C583" s="40" t="s">
        <v>5</v>
      </c>
      <c r="D583" s="41" t="s">
        <v>2290</v>
      </c>
    </row>
    <row r="584" spans="1:4" x14ac:dyDescent="0.25">
      <c r="A584" s="40" t="s">
        <v>924</v>
      </c>
      <c r="B584" s="40" t="s">
        <v>912</v>
      </c>
      <c r="C584" s="40" t="s">
        <v>7</v>
      </c>
      <c r="D584" s="41" t="s">
        <v>2290</v>
      </c>
    </row>
    <row r="585" spans="1:4" x14ac:dyDescent="0.25">
      <c r="A585" s="40" t="s">
        <v>925</v>
      </c>
      <c r="B585" s="40" t="s">
        <v>912</v>
      </c>
      <c r="C585" s="40" t="s">
        <v>5</v>
      </c>
      <c r="D585" s="41" t="s">
        <v>2290</v>
      </c>
    </row>
    <row r="586" spans="1:4" x14ac:dyDescent="0.25">
      <c r="A586" s="40" t="s">
        <v>928</v>
      </c>
      <c r="B586" s="40" t="s">
        <v>912</v>
      </c>
      <c r="C586" s="40" t="s">
        <v>13</v>
      </c>
      <c r="D586" s="41" t="s">
        <v>2290</v>
      </c>
    </row>
    <row r="587" spans="1:4" x14ac:dyDescent="0.25">
      <c r="A587" s="40" t="s">
        <v>929</v>
      </c>
      <c r="B587" s="40" t="s">
        <v>912</v>
      </c>
      <c r="C587" s="40" t="s">
        <v>7</v>
      </c>
      <c r="D587" s="41" t="s">
        <v>2290</v>
      </c>
    </row>
    <row r="588" spans="1:4" x14ac:dyDescent="0.25">
      <c r="A588" s="40" t="s">
        <v>930</v>
      </c>
      <c r="B588" s="40" t="s">
        <v>912</v>
      </c>
      <c r="C588" s="40" t="s">
        <v>5</v>
      </c>
      <c r="D588" s="41" t="s">
        <v>2290</v>
      </c>
    </row>
    <row r="589" spans="1:4" x14ac:dyDescent="0.25">
      <c r="A589" s="40" t="s">
        <v>933</v>
      </c>
      <c r="B589" s="40" t="s">
        <v>912</v>
      </c>
      <c r="C589" s="40" t="s">
        <v>5</v>
      </c>
      <c r="D589" s="41" t="s">
        <v>2290</v>
      </c>
    </row>
    <row r="590" spans="1:4" x14ac:dyDescent="0.25">
      <c r="A590" s="40" t="s">
        <v>939</v>
      </c>
      <c r="B590" s="40" t="s">
        <v>940</v>
      </c>
      <c r="C590" s="40" t="s">
        <v>49</v>
      </c>
      <c r="D590" s="41" t="s">
        <v>2290</v>
      </c>
    </row>
    <row r="591" spans="1:4" x14ac:dyDescent="0.25">
      <c r="A591" s="40" t="s">
        <v>942</v>
      </c>
      <c r="B591" s="40" t="s">
        <v>940</v>
      </c>
      <c r="C591" s="40" t="s">
        <v>76</v>
      </c>
      <c r="D591" s="41" t="s">
        <v>2290</v>
      </c>
    </row>
    <row r="592" spans="1:4" x14ac:dyDescent="0.25">
      <c r="A592" s="40" t="s">
        <v>943</v>
      </c>
      <c r="B592" s="40" t="s">
        <v>940</v>
      </c>
      <c r="C592" s="40" t="s">
        <v>7</v>
      </c>
      <c r="D592" s="41" t="s">
        <v>2290</v>
      </c>
    </row>
    <row r="593" spans="1:4" x14ac:dyDescent="0.25">
      <c r="A593" s="40" t="s">
        <v>944</v>
      </c>
      <c r="B593" s="40" t="s">
        <v>940</v>
      </c>
      <c r="C593" s="40" t="s">
        <v>76</v>
      </c>
      <c r="D593" s="41" t="s">
        <v>2290</v>
      </c>
    </row>
    <row r="594" spans="1:4" x14ac:dyDescent="0.25">
      <c r="A594" s="40" t="s">
        <v>945</v>
      </c>
      <c r="B594" s="40" t="s">
        <v>940</v>
      </c>
      <c r="C594" s="40" t="s">
        <v>49</v>
      </c>
      <c r="D594" s="41" t="s">
        <v>2290</v>
      </c>
    </row>
    <row r="595" spans="1:4" x14ac:dyDescent="0.25">
      <c r="A595" s="40" t="s">
        <v>947</v>
      </c>
      <c r="B595" s="40" t="s">
        <v>940</v>
      </c>
      <c r="C595" s="40" t="s">
        <v>5</v>
      </c>
      <c r="D595" s="41" t="s">
        <v>2290</v>
      </c>
    </row>
    <row r="596" spans="1:4" x14ac:dyDescent="0.25">
      <c r="A596" s="40" t="s">
        <v>948</v>
      </c>
      <c r="B596" s="40" t="s">
        <v>940</v>
      </c>
      <c r="C596" s="40" t="s">
        <v>415</v>
      </c>
      <c r="D596" s="41" t="s">
        <v>2290</v>
      </c>
    </row>
    <row r="597" spans="1:4" x14ac:dyDescent="0.25">
      <c r="A597" s="40" t="s">
        <v>950</v>
      </c>
      <c r="B597" s="40" t="s">
        <v>940</v>
      </c>
      <c r="C597" s="40" t="s">
        <v>5</v>
      </c>
      <c r="D597" s="41" t="s">
        <v>2290</v>
      </c>
    </row>
    <row r="598" spans="1:4" x14ac:dyDescent="0.25">
      <c r="A598" s="40" t="s">
        <v>952</v>
      </c>
      <c r="B598" s="40" t="s">
        <v>940</v>
      </c>
      <c r="C598" s="40" t="s">
        <v>83</v>
      </c>
      <c r="D598" s="41" t="s">
        <v>2290</v>
      </c>
    </row>
    <row r="599" spans="1:4" x14ac:dyDescent="0.25">
      <c r="A599" s="40" t="s">
        <v>953</v>
      </c>
      <c r="B599" s="40" t="s">
        <v>954</v>
      </c>
      <c r="C599" s="40" t="s">
        <v>5</v>
      </c>
      <c r="D599" s="41" t="s">
        <v>2290</v>
      </c>
    </row>
    <row r="600" spans="1:4" x14ac:dyDescent="0.25">
      <c r="A600" s="40" t="s">
        <v>956</v>
      </c>
      <c r="B600" s="40" t="s">
        <v>954</v>
      </c>
      <c r="C600" s="40" t="s">
        <v>5</v>
      </c>
      <c r="D600" s="41" t="s">
        <v>2290</v>
      </c>
    </row>
    <row r="601" spans="1:4" x14ac:dyDescent="0.25">
      <c r="A601" s="40" t="s">
        <v>957</v>
      </c>
      <c r="B601" s="40" t="s">
        <v>954</v>
      </c>
      <c r="C601" s="40" t="s">
        <v>5</v>
      </c>
      <c r="D601" s="41" t="s">
        <v>2290</v>
      </c>
    </row>
    <row r="602" spans="1:4" x14ac:dyDescent="0.25">
      <c r="A602" s="40" t="s">
        <v>958</v>
      </c>
      <c r="B602" s="40" t="s">
        <v>954</v>
      </c>
      <c r="C602" s="40" t="s">
        <v>5</v>
      </c>
      <c r="D602" s="41" t="s">
        <v>2290</v>
      </c>
    </row>
    <row r="603" spans="1:4" x14ac:dyDescent="0.25">
      <c r="A603" s="40" t="s">
        <v>959</v>
      </c>
      <c r="B603" s="40" t="s">
        <v>954</v>
      </c>
      <c r="C603" s="40" t="s">
        <v>5</v>
      </c>
      <c r="D603" s="41" t="s">
        <v>2290</v>
      </c>
    </row>
    <row r="604" spans="1:4" x14ac:dyDescent="0.25">
      <c r="A604" s="40" t="s">
        <v>960</v>
      </c>
      <c r="B604" s="40" t="s">
        <v>954</v>
      </c>
      <c r="C604" s="40" t="s">
        <v>5</v>
      </c>
      <c r="D604" s="41" t="s">
        <v>2290</v>
      </c>
    </row>
    <row r="605" spans="1:4" x14ac:dyDescent="0.25">
      <c r="A605" s="40" t="s">
        <v>962</v>
      </c>
      <c r="B605" s="40" t="s">
        <v>954</v>
      </c>
      <c r="C605" s="40" t="s">
        <v>5</v>
      </c>
      <c r="D605" s="41" t="s">
        <v>2290</v>
      </c>
    </row>
    <row r="606" spans="1:4" x14ac:dyDescent="0.25">
      <c r="A606" s="40" t="s">
        <v>963</v>
      </c>
      <c r="B606" s="40" t="s">
        <v>954</v>
      </c>
      <c r="C606" s="40" t="s">
        <v>7</v>
      </c>
      <c r="D606" s="41" t="s">
        <v>2290</v>
      </c>
    </row>
    <row r="607" spans="1:4" x14ac:dyDescent="0.25">
      <c r="A607" s="40" t="s">
        <v>966</v>
      </c>
      <c r="B607" s="40" t="s">
        <v>954</v>
      </c>
      <c r="C607" s="40" t="s">
        <v>7</v>
      </c>
      <c r="D607" s="41" t="s">
        <v>2290</v>
      </c>
    </row>
    <row r="608" spans="1:4" x14ac:dyDescent="0.25">
      <c r="A608" s="40" t="s">
        <v>968</v>
      </c>
      <c r="B608" s="40" t="s">
        <v>954</v>
      </c>
      <c r="C608" s="40" t="s">
        <v>7</v>
      </c>
      <c r="D608" s="41" t="s">
        <v>2290</v>
      </c>
    </row>
    <row r="609" spans="1:4" x14ac:dyDescent="0.25">
      <c r="A609" s="40" t="s">
        <v>969</v>
      </c>
      <c r="B609" s="40" t="s">
        <v>954</v>
      </c>
      <c r="C609" s="40" t="s">
        <v>7</v>
      </c>
      <c r="D609" s="41" t="s">
        <v>2290</v>
      </c>
    </row>
    <row r="610" spans="1:4" x14ac:dyDescent="0.25">
      <c r="A610" s="40" t="s">
        <v>970</v>
      </c>
      <c r="B610" s="40" t="s">
        <v>954</v>
      </c>
      <c r="C610" s="40" t="s">
        <v>7</v>
      </c>
      <c r="D610" s="41" t="s">
        <v>2290</v>
      </c>
    </row>
    <row r="611" spans="1:4" x14ac:dyDescent="0.25">
      <c r="A611" s="40" t="s">
        <v>971</v>
      </c>
      <c r="B611" s="40" t="s">
        <v>954</v>
      </c>
      <c r="C611" s="40" t="s">
        <v>7</v>
      </c>
      <c r="D611" s="41" t="s">
        <v>2290</v>
      </c>
    </row>
    <row r="612" spans="1:4" x14ac:dyDescent="0.25">
      <c r="A612" s="40" t="s">
        <v>972</v>
      </c>
      <c r="B612" s="40" t="s">
        <v>954</v>
      </c>
      <c r="C612" s="40" t="s">
        <v>7</v>
      </c>
      <c r="D612" s="41" t="s">
        <v>2290</v>
      </c>
    </row>
    <row r="613" spans="1:4" x14ac:dyDescent="0.25">
      <c r="A613" s="40" t="s">
        <v>1147</v>
      </c>
      <c r="B613" s="40" t="s">
        <v>954</v>
      </c>
      <c r="C613" s="40" t="s">
        <v>161</v>
      </c>
      <c r="D613" s="41" t="s">
        <v>2290</v>
      </c>
    </row>
    <row r="614" spans="1:4" x14ac:dyDescent="0.25">
      <c r="A614" s="40" t="s">
        <v>974</v>
      </c>
      <c r="B614" s="40" t="s">
        <v>954</v>
      </c>
      <c r="C614" s="40" t="s">
        <v>5</v>
      </c>
      <c r="D614" s="41" t="s">
        <v>2290</v>
      </c>
    </row>
    <row r="615" spans="1:4" x14ac:dyDescent="0.25">
      <c r="A615" s="40" t="s">
        <v>975</v>
      </c>
      <c r="B615" s="40" t="s">
        <v>954</v>
      </c>
      <c r="C615" s="40" t="s">
        <v>7</v>
      </c>
      <c r="D615" s="41" t="s">
        <v>2290</v>
      </c>
    </row>
    <row r="616" spans="1:4" x14ac:dyDescent="0.25">
      <c r="A616" s="40" t="s">
        <v>976</v>
      </c>
      <c r="B616" s="40" t="s">
        <v>954</v>
      </c>
      <c r="C616" s="40" t="s">
        <v>7</v>
      </c>
      <c r="D616" s="41" t="s">
        <v>2290</v>
      </c>
    </row>
    <row r="617" spans="1:4" x14ac:dyDescent="0.25">
      <c r="A617" s="40" t="s">
        <v>977</v>
      </c>
      <c r="B617" s="40" t="s">
        <v>954</v>
      </c>
      <c r="C617" s="40" t="s">
        <v>7</v>
      </c>
      <c r="D617" s="41" t="s">
        <v>2290</v>
      </c>
    </row>
    <row r="618" spans="1:4" x14ac:dyDescent="0.25">
      <c r="A618" s="40" t="s">
        <v>978</v>
      </c>
      <c r="B618" s="40" t="s">
        <v>954</v>
      </c>
      <c r="C618" s="40" t="s">
        <v>5</v>
      </c>
      <c r="D618" s="41" t="s">
        <v>2290</v>
      </c>
    </row>
    <row r="619" spans="1:4" x14ac:dyDescent="0.25">
      <c r="A619" s="40" t="s">
        <v>979</v>
      </c>
      <c r="B619" s="40" t="s">
        <v>954</v>
      </c>
      <c r="C619" s="40" t="s">
        <v>76</v>
      </c>
      <c r="D619" s="41" t="s">
        <v>2290</v>
      </c>
    </row>
    <row r="620" spans="1:4" x14ac:dyDescent="0.25">
      <c r="A620" s="40" t="s">
        <v>981</v>
      </c>
      <c r="B620" s="40" t="s">
        <v>954</v>
      </c>
      <c r="C620" s="40" t="s">
        <v>49</v>
      </c>
      <c r="D620" s="41" t="s">
        <v>2290</v>
      </c>
    </row>
    <row r="621" spans="1:4" x14ac:dyDescent="0.25">
      <c r="A621" s="40" t="s">
        <v>982</v>
      </c>
      <c r="B621" s="40" t="s">
        <v>954</v>
      </c>
      <c r="C621" s="40" t="s">
        <v>5</v>
      </c>
      <c r="D621" s="41" t="s">
        <v>2290</v>
      </c>
    </row>
    <row r="622" spans="1:4" x14ac:dyDescent="0.25">
      <c r="A622" s="40" t="s">
        <v>983</v>
      </c>
      <c r="B622" s="40" t="s">
        <v>954</v>
      </c>
      <c r="C622" s="40" t="s">
        <v>5</v>
      </c>
      <c r="D622" s="41" t="s">
        <v>2290</v>
      </c>
    </row>
    <row r="623" spans="1:4" x14ac:dyDescent="0.25">
      <c r="A623" s="40" t="s">
        <v>985</v>
      </c>
      <c r="B623" s="40" t="s">
        <v>954</v>
      </c>
      <c r="C623" s="40" t="s">
        <v>7</v>
      </c>
      <c r="D623" s="41" t="s">
        <v>2290</v>
      </c>
    </row>
    <row r="624" spans="1:4" x14ac:dyDescent="0.25">
      <c r="A624" s="40" t="s">
        <v>986</v>
      </c>
      <c r="B624" s="40" t="s">
        <v>954</v>
      </c>
      <c r="C624" s="40" t="s">
        <v>5</v>
      </c>
      <c r="D624" s="41" t="s">
        <v>2290</v>
      </c>
    </row>
    <row r="625" spans="1:4" x14ac:dyDescent="0.25">
      <c r="A625" s="40" t="s">
        <v>600</v>
      </c>
      <c r="B625" s="40" t="s">
        <v>954</v>
      </c>
      <c r="C625" s="40" t="s">
        <v>7</v>
      </c>
      <c r="D625" s="41" t="s">
        <v>2290</v>
      </c>
    </row>
    <row r="626" spans="1:4" x14ac:dyDescent="0.25">
      <c r="A626" s="40" t="s">
        <v>987</v>
      </c>
      <c r="B626" s="40" t="s">
        <v>954</v>
      </c>
      <c r="C626" s="40" t="s">
        <v>49</v>
      </c>
      <c r="D626" s="41" t="s">
        <v>2290</v>
      </c>
    </row>
    <row r="627" spans="1:4" x14ac:dyDescent="0.25">
      <c r="A627" s="40" t="s">
        <v>990</v>
      </c>
      <c r="B627" s="40" t="s">
        <v>954</v>
      </c>
      <c r="C627" s="40" t="s">
        <v>42</v>
      </c>
      <c r="D627" s="41" t="s">
        <v>2290</v>
      </c>
    </row>
    <row r="628" spans="1:4" x14ac:dyDescent="0.25">
      <c r="A628" s="40" t="s">
        <v>991</v>
      </c>
      <c r="B628" s="40" t="s">
        <v>954</v>
      </c>
      <c r="C628" s="40" t="s">
        <v>7</v>
      </c>
      <c r="D628" s="41" t="s">
        <v>2290</v>
      </c>
    </row>
    <row r="629" spans="1:4" x14ac:dyDescent="0.25">
      <c r="A629" s="40" t="s">
        <v>992</v>
      </c>
      <c r="B629" s="40" t="s">
        <v>954</v>
      </c>
      <c r="C629" s="40" t="s">
        <v>7</v>
      </c>
      <c r="D629" s="41" t="s">
        <v>2290</v>
      </c>
    </row>
    <row r="630" spans="1:4" x14ac:dyDescent="0.25">
      <c r="A630" s="40" t="s">
        <v>993</v>
      </c>
      <c r="B630" s="40" t="s">
        <v>954</v>
      </c>
      <c r="C630" s="40" t="s">
        <v>7</v>
      </c>
      <c r="D630" s="41" t="s">
        <v>2290</v>
      </c>
    </row>
    <row r="631" spans="1:4" x14ac:dyDescent="0.25">
      <c r="A631" s="40" t="s">
        <v>994</v>
      </c>
      <c r="B631" s="40" t="s">
        <v>954</v>
      </c>
      <c r="C631" s="40" t="s">
        <v>7</v>
      </c>
      <c r="D631" s="41" t="s">
        <v>2290</v>
      </c>
    </row>
    <row r="632" spans="1:4" x14ac:dyDescent="0.25">
      <c r="A632" s="40" t="s">
        <v>995</v>
      </c>
      <c r="B632" s="40" t="s">
        <v>954</v>
      </c>
      <c r="C632" s="40" t="s">
        <v>76</v>
      </c>
      <c r="D632" s="41" t="s">
        <v>2290</v>
      </c>
    </row>
    <row r="633" spans="1:4" x14ac:dyDescent="0.25">
      <c r="A633" s="40" t="s">
        <v>998</v>
      </c>
      <c r="B633" s="40" t="s">
        <v>954</v>
      </c>
      <c r="C633" s="40" t="s">
        <v>49</v>
      </c>
      <c r="D633" s="41" t="s">
        <v>2290</v>
      </c>
    </row>
    <row r="634" spans="1:4" x14ac:dyDescent="0.25">
      <c r="A634" s="40" t="s">
        <v>1000</v>
      </c>
      <c r="B634" s="40" t="s">
        <v>954</v>
      </c>
      <c r="C634" s="40" t="s">
        <v>76</v>
      </c>
      <c r="D634" s="41" t="s">
        <v>2290</v>
      </c>
    </row>
    <row r="635" spans="1:4" x14ac:dyDescent="0.25">
      <c r="A635" s="40" t="s">
        <v>1001</v>
      </c>
      <c r="B635" s="40" t="s">
        <v>954</v>
      </c>
      <c r="C635" s="40" t="s">
        <v>83</v>
      </c>
      <c r="D635" s="41" t="s">
        <v>2290</v>
      </c>
    </row>
    <row r="636" spans="1:4" x14ac:dyDescent="0.25">
      <c r="A636" s="40" t="s">
        <v>1512</v>
      </c>
      <c r="B636" s="40" t="s">
        <v>954</v>
      </c>
      <c r="C636" s="40" t="s">
        <v>7</v>
      </c>
      <c r="D636" s="41" t="s">
        <v>2290</v>
      </c>
    </row>
    <row r="637" spans="1:4" x14ac:dyDescent="0.25">
      <c r="A637" s="40" t="s">
        <v>1002</v>
      </c>
      <c r="B637" s="40" t="s">
        <v>954</v>
      </c>
      <c r="C637" s="40" t="s">
        <v>5</v>
      </c>
      <c r="D637" s="41" t="s">
        <v>2290</v>
      </c>
    </row>
    <row r="638" spans="1:4" x14ac:dyDescent="0.25">
      <c r="A638" s="40" t="s">
        <v>1003</v>
      </c>
      <c r="B638" s="40" t="s">
        <v>954</v>
      </c>
      <c r="C638" s="40" t="s">
        <v>7</v>
      </c>
      <c r="D638" s="41" t="s">
        <v>2290</v>
      </c>
    </row>
    <row r="639" spans="1:4" x14ac:dyDescent="0.25">
      <c r="A639" s="40" t="s">
        <v>1005</v>
      </c>
      <c r="B639" s="40" t="s">
        <v>954</v>
      </c>
      <c r="C639" s="40" t="s">
        <v>13</v>
      </c>
      <c r="D639" s="41" t="s">
        <v>2290</v>
      </c>
    </row>
    <row r="640" spans="1:4" x14ac:dyDescent="0.25">
      <c r="A640" s="40" t="s">
        <v>1007</v>
      </c>
      <c r="B640" s="40" t="s">
        <v>954</v>
      </c>
      <c r="C640" s="40" t="s">
        <v>7</v>
      </c>
      <c r="D640" s="41" t="s">
        <v>2290</v>
      </c>
    </row>
    <row r="641" spans="1:4" x14ac:dyDescent="0.25">
      <c r="A641" s="40" t="s">
        <v>1008</v>
      </c>
      <c r="B641" s="40" t="s">
        <v>954</v>
      </c>
      <c r="C641" s="40" t="s">
        <v>161</v>
      </c>
      <c r="D641" s="41" t="s">
        <v>2290</v>
      </c>
    </row>
    <row r="642" spans="1:4" x14ac:dyDescent="0.25">
      <c r="A642" s="40" t="s">
        <v>1011</v>
      </c>
      <c r="B642" s="40" t="s">
        <v>954</v>
      </c>
      <c r="C642" s="40" t="s">
        <v>7</v>
      </c>
      <c r="D642" s="41" t="s">
        <v>2290</v>
      </c>
    </row>
    <row r="643" spans="1:4" x14ac:dyDescent="0.25">
      <c r="A643" s="40" t="s">
        <v>1012</v>
      </c>
      <c r="B643" s="40" t="s">
        <v>954</v>
      </c>
      <c r="C643" s="40" t="s">
        <v>7</v>
      </c>
      <c r="D643" s="41" t="s">
        <v>2290</v>
      </c>
    </row>
    <row r="644" spans="1:4" x14ac:dyDescent="0.25">
      <c r="A644" s="40" t="s">
        <v>1013</v>
      </c>
      <c r="B644" s="40" t="s">
        <v>954</v>
      </c>
      <c r="C644" s="40" t="s">
        <v>7</v>
      </c>
      <c r="D644" s="41" t="s">
        <v>2290</v>
      </c>
    </row>
    <row r="645" spans="1:4" x14ac:dyDescent="0.25">
      <c r="A645" s="40" t="s">
        <v>1015</v>
      </c>
      <c r="B645" s="40" t="s">
        <v>954</v>
      </c>
      <c r="C645" s="40" t="s">
        <v>7</v>
      </c>
      <c r="D645" s="41" t="s">
        <v>2290</v>
      </c>
    </row>
    <row r="646" spans="1:4" x14ac:dyDescent="0.25">
      <c r="A646" s="40" t="s">
        <v>1016</v>
      </c>
      <c r="B646" s="40" t="s">
        <v>954</v>
      </c>
      <c r="C646" s="40" t="s">
        <v>161</v>
      </c>
      <c r="D646" s="41" t="s">
        <v>2290</v>
      </c>
    </row>
    <row r="647" spans="1:4" x14ac:dyDescent="0.25">
      <c r="A647" s="40" t="s">
        <v>1071</v>
      </c>
      <c r="B647" s="40" t="s">
        <v>954</v>
      </c>
      <c r="C647" s="40" t="s">
        <v>7</v>
      </c>
      <c r="D647" s="41" t="s">
        <v>2290</v>
      </c>
    </row>
    <row r="648" spans="1:4" x14ac:dyDescent="0.25">
      <c r="A648" s="40" t="s">
        <v>1018</v>
      </c>
      <c r="B648" s="40" t="s">
        <v>954</v>
      </c>
      <c r="C648" s="40" t="s">
        <v>7</v>
      </c>
      <c r="D648" s="41" t="s">
        <v>2290</v>
      </c>
    </row>
    <row r="649" spans="1:4" x14ac:dyDescent="0.25">
      <c r="A649" s="40" t="s">
        <v>1020</v>
      </c>
      <c r="B649" s="40" t="s">
        <v>954</v>
      </c>
      <c r="C649" s="40" t="s">
        <v>49</v>
      </c>
      <c r="D649" s="41" t="s">
        <v>2290</v>
      </c>
    </row>
    <row r="650" spans="1:4" x14ac:dyDescent="0.25">
      <c r="A650" s="40" t="s">
        <v>1024</v>
      </c>
      <c r="B650" s="40" t="s">
        <v>954</v>
      </c>
      <c r="C650" s="40" t="s">
        <v>5</v>
      </c>
      <c r="D650" s="41" t="s">
        <v>2290</v>
      </c>
    </row>
    <row r="651" spans="1:4" x14ac:dyDescent="0.25">
      <c r="A651" s="40" t="s">
        <v>1027</v>
      </c>
      <c r="B651" s="40" t="s">
        <v>954</v>
      </c>
      <c r="C651" s="40" t="s">
        <v>7</v>
      </c>
      <c r="D651" s="41" t="s">
        <v>2290</v>
      </c>
    </row>
    <row r="652" spans="1:4" x14ac:dyDescent="0.25">
      <c r="A652" s="40" t="s">
        <v>1028</v>
      </c>
      <c r="B652" s="40" t="s">
        <v>954</v>
      </c>
      <c r="C652" s="40" t="s">
        <v>13</v>
      </c>
      <c r="D652" s="41" t="s">
        <v>2290</v>
      </c>
    </row>
    <row r="653" spans="1:4" x14ac:dyDescent="0.25">
      <c r="A653" s="40" t="s">
        <v>1031</v>
      </c>
      <c r="B653" s="40" t="s">
        <v>954</v>
      </c>
      <c r="C653" s="40" t="s">
        <v>5</v>
      </c>
      <c r="D653" s="41" t="s">
        <v>2290</v>
      </c>
    </row>
    <row r="654" spans="1:4" x14ac:dyDescent="0.25">
      <c r="A654" s="40" t="s">
        <v>1033</v>
      </c>
      <c r="B654" s="40" t="s">
        <v>954</v>
      </c>
      <c r="C654" s="40" t="s">
        <v>5</v>
      </c>
      <c r="D654" s="41" t="s">
        <v>2290</v>
      </c>
    </row>
    <row r="655" spans="1:4" x14ac:dyDescent="0.25">
      <c r="A655" s="40" t="s">
        <v>1034</v>
      </c>
      <c r="B655" s="40" t="s">
        <v>954</v>
      </c>
      <c r="C655" s="40" t="s">
        <v>5</v>
      </c>
      <c r="D655" s="41" t="s">
        <v>2290</v>
      </c>
    </row>
    <row r="656" spans="1:4" x14ac:dyDescent="0.25">
      <c r="A656" s="40" t="s">
        <v>1035</v>
      </c>
      <c r="B656" s="40" t="s">
        <v>954</v>
      </c>
      <c r="C656" s="40" t="s">
        <v>5</v>
      </c>
      <c r="D656" s="41" t="s">
        <v>2290</v>
      </c>
    </row>
    <row r="657" spans="1:4" x14ac:dyDescent="0.25">
      <c r="A657" s="40" t="s">
        <v>1036</v>
      </c>
      <c r="B657" s="40" t="s">
        <v>954</v>
      </c>
      <c r="C657" s="40" t="s">
        <v>5</v>
      </c>
      <c r="D657" s="41" t="s">
        <v>2290</v>
      </c>
    </row>
    <row r="658" spans="1:4" x14ac:dyDescent="0.25">
      <c r="A658" s="40" t="s">
        <v>1037</v>
      </c>
      <c r="B658" s="40" t="s">
        <v>954</v>
      </c>
      <c r="C658" s="40" t="s">
        <v>5</v>
      </c>
      <c r="D658" s="41" t="s">
        <v>2290</v>
      </c>
    </row>
    <row r="659" spans="1:4" x14ac:dyDescent="0.25">
      <c r="A659" s="40" t="s">
        <v>1039</v>
      </c>
      <c r="B659" s="40" t="s">
        <v>954</v>
      </c>
      <c r="C659" s="40" t="s">
        <v>13</v>
      </c>
      <c r="D659" s="41" t="s">
        <v>2290</v>
      </c>
    </row>
    <row r="660" spans="1:4" x14ac:dyDescent="0.25">
      <c r="A660" s="40" t="s">
        <v>1040</v>
      </c>
      <c r="B660" s="40" t="s">
        <v>954</v>
      </c>
      <c r="C660" s="40" t="s">
        <v>5</v>
      </c>
      <c r="D660" s="41" t="s">
        <v>2290</v>
      </c>
    </row>
    <row r="661" spans="1:4" x14ac:dyDescent="0.25">
      <c r="A661" s="40" t="s">
        <v>1041</v>
      </c>
      <c r="B661" s="40" t="s">
        <v>954</v>
      </c>
      <c r="C661" s="40" t="s">
        <v>76</v>
      </c>
      <c r="D661" s="41" t="s">
        <v>2290</v>
      </c>
    </row>
    <row r="662" spans="1:4" x14ac:dyDescent="0.25">
      <c r="A662" s="40" t="s">
        <v>1042</v>
      </c>
      <c r="B662" s="40" t="s">
        <v>954</v>
      </c>
      <c r="C662" s="40" t="s">
        <v>5</v>
      </c>
      <c r="D662" s="41" t="s">
        <v>2290</v>
      </c>
    </row>
    <row r="663" spans="1:4" x14ac:dyDescent="0.25">
      <c r="A663" s="40" t="s">
        <v>2296</v>
      </c>
      <c r="B663" s="40" t="s">
        <v>954</v>
      </c>
      <c r="C663" s="40" t="s">
        <v>13</v>
      </c>
      <c r="D663" s="41" t="s">
        <v>2290</v>
      </c>
    </row>
    <row r="664" spans="1:4" x14ac:dyDescent="0.25">
      <c r="A664" s="40" t="s">
        <v>1046</v>
      </c>
      <c r="B664" s="40" t="s">
        <v>954</v>
      </c>
      <c r="C664" s="40" t="s">
        <v>7</v>
      </c>
      <c r="D664" s="41" t="s">
        <v>2290</v>
      </c>
    </row>
    <row r="665" spans="1:4" x14ac:dyDescent="0.25">
      <c r="A665" s="40" t="s">
        <v>1047</v>
      </c>
      <c r="B665" s="40" t="s">
        <v>954</v>
      </c>
      <c r="C665" s="40" t="s">
        <v>7</v>
      </c>
      <c r="D665" s="41" t="s">
        <v>2290</v>
      </c>
    </row>
    <row r="666" spans="1:4" x14ac:dyDescent="0.25">
      <c r="A666" s="40" t="s">
        <v>1048</v>
      </c>
      <c r="B666" s="40" t="s">
        <v>954</v>
      </c>
      <c r="C666" s="40" t="s">
        <v>7</v>
      </c>
      <c r="D666" s="41" t="s">
        <v>2290</v>
      </c>
    </row>
    <row r="667" spans="1:4" x14ac:dyDescent="0.25">
      <c r="A667" s="40" t="s">
        <v>1049</v>
      </c>
      <c r="B667" s="40" t="s">
        <v>954</v>
      </c>
      <c r="C667" s="40" t="s">
        <v>258</v>
      </c>
      <c r="D667" s="41" t="s">
        <v>2290</v>
      </c>
    </row>
    <row r="668" spans="1:4" x14ac:dyDescent="0.25">
      <c r="A668" s="40" t="s">
        <v>1050</v>
      </c>
      <c r="B668" s="40" t="s">
        <v>954</v>
      </c>
      <c r="C668" s="40" t="s">
        <v>13</v>
      </c>
      <c r="D668" s="41" t="s">
        <v>2290</v>
      </c>
    </row>
    <row r="669" spans="1:4" x14ac:dyDescent="0.25">
      <c r="A669" s="40" t="s">
        <v>1052</v>
      </c>
      <c r="B669" s="40" t="s">
        <v>954</v>
      </c>
      <c r="C669" s="40" t="s">
        <v>7</v>
      </c>
      <c r="D669" s="41" t="s">
        <v>2290</v>
      </c>
    </row>
    <row r="670" spans="1:4" x14ac:dyDescent="0.25">
      <c r="A670" s="40" t="s">
        <v>1054</v>
      </c>
      <c r="B670" s="40" t="s">
        <v>954</v>
      </c>
      <c r="C670" s="40" t="s">
        <v>7</v>
      </c>
      <c r="D670" s="41" t="s">
        <v>2290</v>
      </c>
    </row>
    <row r="671" spans="1:4" x14ac:dyDescent="0.25">
      <c r="A671" s="40" t="s">
        <v>1055</v>
      </c>
      <c r="B671" s="40" t="s">
        <v>954</v>
      </c>
      <c r="C671" s="40" t="s">
        <v>7</v>
      </c>
      <c r="D671" s="41" t="s">
        <v>2290</v>
      </c>
    </row>
    <row r="672" spans="1:4" x14ac:dyDescent="0.25">
      <c r="A672" s="40" t="s">
        <v>1058</v>
      </c>
      <c r="B672" s="40" t="s">
        <v>954</v>
      </c>
      <c r="C672" s="40" t="s">
        <v>7</v>
      </c>
      <c r="D672" s="41" t="s">
        <v>2290</v>
      </c>
    </row>
    <row r="673" spans="1:4" x14ac:dyDescent="0.25">
      <c r="A673" s="40" t="s">
        <v>1059</v>
      </c>
      <c r="B673" s="40" t="s">
        <v>954</v>
      </c>
      <c r="C673" s="40" t="s">
        <v>7</v>
      </c>
      <c r="D673" s="41" t="s">
        <v>2290</v>
      </c>
    </row>
    <row r="674" spans="1:4" x14ac:dyDescent="0.25">
      <c r="A674" s="40" t="s">
        <v>1063</v>
      </c>
      <c r="B674" s="40" t="s">
        <v>1064</v>
      </c>
      <c r="C674" s="40" t="s">
        <v>5</v>
      </c>
      <c r="D674" s="41" t="s">
        <v>2290</v>
      </c>
    </row>
    <row r="675" spans="1:4" x14ac:dyDescent="0.25">
      <c r="A675" s="40" t="s">
        <v>1065</v>
      </c>
      <c r="B675" s="40" t="s">
        <v>1064</v>
      </c>
      <c r="C675" s="40" t="s">
        <v>76</v>
      </c>
      <c r="D675" s="41" t="s">
        <v>2290</v>
      </c>
    </row>
    <row r="676" spans="1:4" x14ac:dyDescent="0.25">
      <c r="A676" s="40" t="s">
        <v>1066</v>
      </c>
      <c r="B676" s="40" t="s">
        <v>1064</v>
      </c>
      <c r="C676" s="40" t="s">
        <v>258</v>
      </c>
      <c r="D676" s="41" t="s">
        <v>2290</v>
      </c>
    </row>
    <row r="677" spans="1:4" x14ac:dyDescent="0.25">
      <c r="A677" s="40" t="s">
        <v>1067</v>
      </c>
      <c r="B677" s="40" t="s">
        <v>1064</v>
      </c>
      <c r="C677" s="40" t="s">
        <v>5</v>
      </c>
      <c r="D677" s="41" t="s">
        <v>2290</v>
      </c>
    </row>
    <row r="678" spans="1:4" x14ac:dyDescent="0.25">
      <c r="A678" s="40" t="s">
        <v>1070</v>
      </c>
      <c r="B678" s="40" t="s">
        <v>1064</v>
      </c>
      <c r="C678" s="40" t="s">
        <v>49</v>
      </c>
      <c r="D678" s="41" t="s">
        <v>2290</v>
      </c>
    </row>
    <row r="679" spans="1:4" x14ac:dyDescent="0.25">
      <c r="A679" s="40" t="s">
        <v>1025</v>
      </c>
      <c r="B679" s="40" t="s">
        <v>1064</v>
      </c>
      <c r="C679" s="40" t="s">
        <v>7</v>
      </c>
      <c r="D679" s="41" t="s">
        <v>2290</v>
      </c>
    </row>
    <row r="680" spans="1:4" x14ac:dyDescent="0.25">
      <c r="A680" s="40" t="s">
        <v>1072</v>
      </c>
      <c r="B680" s="40" t="s">
        <v>1064</v>
      </c>
      <c r="C680" s="40" t="s">
        <v>5</v>
      </c>
      <c r="D680" s="41" t="s">
        <v>2290</v>
      </c>
    </row>
    <row r="681" spans="1:4" x14ac:dyDescent="0.25">
      <c r="A681" s="40" t="s">
        <v>1074</v>
      </c>
      <c r="B681" s="40" t="s">
        <v>1064</v>
      </c>
      <c r="C681" s="40" t="s">
        <v>76</v>
      </c>
      <c r="D681" s="41" t="s">
        <v>2290</v>
      </c>
    </row>
    <row r="682" spans="1:4" x14ac:dyDescent="0.25">
      <c r="A682" s="40" t="s">
        <v>1077</v>
      </c>
      <c r="B682" s="40" t="s">
        <v>1076</v>
      </c>
      <c r="C682" s="40" t="s">
        <v>258</v>
      </c>
      <c r="D682" s="41" t="s">
        <v>2290</v>
      </c>
    </row>
    <row r="683" spans="1:4" x14ac:dyDescent="0.25">
      <c r="A683" s="40" t="s">
        <v>1078</v>
      </c>
      <c r="B683" s="40" t="s">
        <v>1076</v>
      </c>
      <c r="C683" s="40" t="s">
        <v>415</v>
      </c>
      <c r="D683" s="41" t="s">
        <v>2290</v>
      </c>
    </row>
    <row r="684" spans="1:4" x14ac:dyDescent="0.25">
      <c r="A684" s="40" t="s">
        <v>1079</v>
      </c>
      <c r="B684" s="40" t="s">
        <v>1076</v>
      </c>
      <c r="C684" s="40" t="s">
        <v>5</v>
      </c>
      <c r="D684" s="41" t="s">
        <v>2290</v>
      </c>
    </row>
    <row r="685" spans="1:4" x14ac:dyDescent="0.25">
      <c r="A685" s="40" t="s">
        <v>1080</v>
      </c>
      <c r="B685" s="40" t="s">
        <v>1076</v>
      </c>
      <c r="C685" s="40" t="s">
        <v>5</v>
      </c>
      <c r="D685" s="41" t="s">
        <v>2290</v>
      </c>
    </row>
    <row r="686" spans="1:4" x14ac:dyDescent="0.25">
      <c r="A686" s="40" t="s">
        <v>1081</v>
      </c>
      <c r="B686" s="40" t="s">
        <v>1076</v>
      </c>
      <c r="C686" s="40" t="s">
        <v>49</v>
      </c>
      <c r="D686" s="41" t="s">
        <v>2290</v>
      </c>
    </row>
    <row r="687" spans="1:4" x14ac:dyDescent="0.25">
      <c r="A687" s="40" t="s">
        <v>1504</v>
      </c>
      <c r="B687" s="40" t="s">
        <v>1076</v>
      </c>
      <c r="C687" s="40" t="s">
        <v>7</v>
      </c>
      <c r="D687" s="41" t="s">
        <v>2290</v>
      </c>
    </row>
    <row r="688" spans="1:4" x14ac:dyDescent="0.25">
      <c r="A688" s="40" t="s">
        <v>1085</v>
      </c>
      <c r="B688" s="40" t="s">
        <v>1086</v>
      </c>
      <c r="C688" s="40" t="s">
        <v>49</v>
      </c>
      <c r="D688" s="41" t="s">
        <v>2290</v>
      </c>
    </row>
    <row r="689" spans="1:4" x14ac:dyDescent="0.25">
      <c r="A689" s="40" t="s">
        <v>1087</v>
      </c>
      <c r="B689" s="40" t="s">
        <v>1086</v>
      </c>
      <c r="C689" s="40" t="s">
        <v>76</v>
      </c>
      <c r="D689" s="41" t="s">
        <v>2290</v>
      </c>
    </row>
    <row r="690" spans="1:4" x14ac:dyDescent="0.25">
      <c r="A690" s="40" t="s">
        <v>1088</v>
      </c>
      <c r="B690" s="40" t="s">
        <v>1086</v>
      </c>
      <c r="C690" s="40" t="s">
        <v>76</v>
      </c>
      <c r="D690" s="41" t="s">
        <v>2290</v>
      </c>
    </row>
    <row r="691" spans="1:4" x14ac:dyDescent="0.25">
      <c r="A691" s="40" t="s">
        <v>1090</v>
      </c>
      <c r="B691" s="40" t="s">
        <v>1086</v>
      </c>
      <c r="C691" s="40" t="s">
        <v>5</v>
      </c>
      <c r="D691" s="41" t="s">
        <v>2290</v>
      </c>
    </row>
    <row r="692" spans="1:4" x14ac:dyDescent="0.25">
      <c r="A692" s="40" t="s">
        <v>1092</v>
      </c>
      <c r="B692" s="40" t="s">
        <v>1086</v>
      </c>
      <c r="C692" s="40" t="s">
        <v>258</v>
      </c>
      <c r="D692" s="41" t="s">
        <v>2290</v>
      </c>
    </row>
    <row r="693" spans="1:4" x14ac:dyDescent="0.25">
      <c r="A693" s="40" t="s">
        <v>1093</v>
      </c>
      <c r="B693" s="40" t="s">
        <v>1086</v>
      </c>
      <c r="C693" s="40" t="s">
        <v>7</v>
      </c>
      <c r="D693" s="41" t="s">
        <v>2290</v>
      </c>
    </row>
    <row r="694" spans="1:4" x14ac:dyDescent="0.25">
      <c r="A694" s="40" t="s">
        <v>1094</v>
      </c>
      <c r="B694" s="40" t="s">
        <v>1095</v>
      </c>
      <c r="C694" s="40" t="s">
        <v>5</v>
      </c>
      <c r="D694" s="41" t="s">
        <v>2290</v>
      </c>
    </row>
    <row r="695" spans="1:4" x14ac:dyDescent="0.25">
      <c r="A695" s="40" t="s">
        <v>1096</v>
      </c>
      <c r="B695" s="40" t="s">
        <v>1095</v>
      </c>
      <c r="C695" s="40" t="s">
        <v>49</v>
      </c>
      <c r="D695" s="41" t="s">
        <v>2290</v>
      </c>
    </row>
    <row r="696" spans="1:4" x14ac:dyDescent="0.25">
      <c r="A696" s="40" t="s">
        <v>1097</v>
      </c>
      <c r="B696" s="40" t="s">
        <v>1095</v>
      </c>
      <c r="C696" s="40" t="s">
        <v>7</v>
      </c>
      <c r="D696" s="41" t="s">
        <v>2290</v>
      </c>
    </row>
    <row r="697" spans="1:4" x14ac:dyDescent="0.25">
      <c r="A697" s="40" t="s">
        <v>1099</v>
      </c>
      <c r="B697" s="40" t="s">
        <v>1095</v>
      </c>
      <c r="C697" s="40" t="s">
        <v>258</v>
      </c>
      <c r="D697" s="41" t="s">
        <v>2290</v>
      </c>
    </row>
    <row r="698" spans="1:4" x14ac:dyDescent="0.25">
      <c r="A698" s="40" t="s">
        <v>1100</v>
      </c>
      <c r="B698" s="40" t="s">
        <v>1095</v>
      </c>
      <c r="C698" s="40" t="s">
        <v>415</v>
      </c>
      <c r="D698" s="41" t="s">
        <v>2290</v>
      </c>
    </row>
    <row r="699" spans="1:4" x14ac:dyDescent="0.25">
      <c r="A699" s="40" t="s">
        <v>1102</v>
      </c>
      <c r="B699" s="40" t="s">
        <v>1095</v>
      </c>
      <c r="C699" s="40" t="s">
        <v>5</v>
      </c>
      <c r="D699" s="41" t="s">
        <v>2290</v>
      </c>
    </row>
    <row r="700" spans="1:4" x14ac:dyDescent="0.25">
      <c r="A700" s="40" t="s">
        <v>1103</v>
      </c>
      <c r="B700" s="40" t="s">
        <v>1095</v>
      </c>
      <c r="C700" s="40" t="s">
        <v>76</v>
      </c>
      <c r="D700" s="41" t="s">
        <v>2290</v>
      </c>
    </row>
    <row r="701" spans="1:4" x14ac:dyDescent="0.25">
      <c r="A701" s="40" t="s">
        <v>1104</v>
      </c>
      <c r="B701" s="40" t="s">
        <v>1105</v>
      </c>
      <c r="C701" s="40" t="s">
        <v>7</v>
      </c>
      <c r="D701" s="41" t="s">
        <v>2290</v>
      </c>
    </row>
    <row r="702" spans="1:4" x14ac:dyDescent="0.25">
      <c r="A702" s="40" t="s">
        <v>1106</v>
      </c>
      <c r="B702" s="40" t="s">
        <v>1105</v>
      </c>
      <c r="C702" s="40" t="s">
        <v>415</v>
      </c>
      <c r="D702" s="41" t="s">
        <v>2290</v>
      </c>
    </row>
    <row r="703" spans="1:4" x14ac:dyDescent="0.25">
      <c r="A703" s="40" t="s">
        <v>1107</v>
      </c>
      <c r="B703" s="40" t="s">
        <v>1105</v>
      </c>
      <c r="C703" s="40" t="s">
        <v>258</v>
      </c>
      <c r="D703" s="41" t="s">
        <v>2290</v>
      </c>
    </row>
    <row r="704" spans="1:4" x14ac:dyDescent="0.25">
      <c r="A704" s="40" t="s">
        <v>1108</v>
      </c>
      <c r="B704" s="40" t="s">
        <v>1105</v>
      </c>
      <c r="C704" s="40" t="s">
        <v>76</v>
      </c>
      <c r="D704" s="41" t="s">
        <v>2290</v>
      </c>
    </row>
    <row r="705" spans="1:4" x14ac:dyDescent="0.25">
      <c r="A705" s="40" t="s">
        <v>1109</v>
      </c>
      <c r="B705" s="40" t="s">
        <v>1105</v>
      </c>
      <c r="C705" s="40" t="s">
        <v>49</v>
      </c>
      <c r="D705" s="41" t="s">
        <v>2290</v>
      </c>
    </row>
    <row r="706" spans="1:4" x14ac:dyDescent="0.25">
      <c r="A706" s="40" t="s">
        <v>1110</v>
      </c>
      <c r="B706" s="40" t="s">
        <v>1105</v>
      </c>
      <c r="C706" s="40" t="s">
        <v>76</v>
      </c>
      <c r="D706" s="41" t="s">
        <v>2290</v>
      </c>
    </row>
    <row r="707" spans="1:4" x14ac:dyDescent="0.25">
      <c r="A707" s="40" t="s">
        <v>1112</v>
      </c>
      <c r="B707" s="40" t="s">
        <v>1105</v>
      </c>
      <c r="C707" s="40" t="s">
        <v>49</v>
      </c>
      <c r="D707" s="41" t="s">
        <v>2290</v>
      </c>
    </row>
    <row r="708" spans="1:4" x14ac:dyDescent="0.25">
      <c r="A708" s="40" t="s">
        <v>1113</v>
      </c>
      <c r="B708" s="40" t="s">
        <v>1105</v>
      </c>
      <c r="C708" s="40" t="s">
        <v>13</v>
      </c>
      <c r="D708" s="41" t="s">
        <v>2290</v>
      </c>
    </row>
    <row r="709" spans="1:4" x14ac:dyDescent="0.25">
      <c r="A709" s="40" t="s">
        <v>1114</v>
      </c>
      <c r="B709" s="40" t="s">
        <v>1105</v>
      </c>
      <c r="C709" s="40" t="s">
        <v>415</v>
      </c>
      <c r="D709" s="41" t="s">
        <v>2290</v>
      </c>
    </row>
    <row r="710" spans="1:4" x14ac:dyDescent="0.25">
      <c r="A710" s="40" t="s">
        <v>1116</v>
      </c>
      <c r="B710" s="40" t="s">
        <v>1105</v>
      </c>
      <c r="C710" s="40" t="s">
        <v>5</v>
      </c>
      <c r="D710" s="41" t="s">
        <v>2290</v>
      </c>
    </row>
    <row r="711" spans="1:4" x14ac:dyDescent="0.25">
      <c r="A711" s="40" t="s">
        <v>1118</v>
      </c>
      <c r="B711" s="40" t="s">
        <v>1119</v>
      </c>
      <c r="C711" s="40" t="s">
        <v>76</v>
      </c>
      <c r="D711" s="41" t="s">
        <v>2290</v>
      </c>
    </row>
    <row r="712" spans="1:4" x14ac:dyDescent="0.25">
      <c r="A712" s="40" t="s">
        <v>1120</v>
      </c>
      <c r="B712" s="40" t="s">
        <v>1119</v>
      </c>
      <c r="C712" s="40" t="s">
        <v>83</v>
      </c>
      <c r="D712" s="41" t="s">
        <v>2290</v>
      </c>
    </row>
    <row r="713" spans="1:4" x14ac:dyDescent="0.25">
      <c r="A713" s="40" t="s">
        <v>1121</v>
      </c>
      <c r="B713" s="40" t="s">
        <v>1119</v>
      </c>
      <c r="C713" s="40" t="s">
        <v>7</v>
      </c>
      <c r="D713" s="41" t="s">
        <v>2290</v>
      </c>
    </row>
    <row r="714" spans="1:4" x14ac:dyDescent="0.25">
      <c r="A714" s="40" t="s">
        <v>1123</v>
      </c>
      <c r="B714" s="40" t="s">
        <v>1119</v>
      </c>
      <c r="C714" s="40" t="s">
        <v>76</v>
      </c>
      <c r="D714" s="41" t="s">
        <v>2290</v>
      </c>
    </row>
    <row r="715" spans="1:4" x14ac:dyDescent="0.25">
      <c r="A715" s="40" t="s">
        <v>1124</v>
      </c>
      <c r="B715" s="40" t="s">
        <v>1119</v>
      </c>
      <c r="C715" s="40" t="s">
        <v>49</v>
      </c>
      <c r="D715" s="41" t="s">
        <v>2290</v>
      </c>
    </row>
    <row r="716" spans="1:4" x14ac:dyDescent="0.25">
      <c r="A716" s="40" t="s">
        <v>1126</v>
      </c>
      <c r="B716" s="40" t="s">
        <v>1119</v>
      </c>
      <c r="C716" s="40" t="s">
        <v>258</v>
      </c>
      <c r="D716" s="41" t="s">
        <v>2290</v>
      </c>
    </row>
    <row r="717" spans="1:4" x14ac:dyDescent="0.25">
      <c r="A717" s="40" t="s">
        <v>1127</v>
      </c>
      <c r="B717" s="40" t="s">
        <v>1119</v>
      </c>
      <c r="C717" s="40" t="s">
        <v>49</v>
      </c>
      <c r="D717" s="41" t="s">
        <v>2290</v>
      </c>
    </row>
    <row r="718" spans="1:4" x14ac:dyDescent="0.25">
      <c r="A718" s="40" t="s">
        <v>1128</v>
      </c>
      <c r="B718" s="40" t="s">
        <v>1119</v>
      </c>
      <c r="C718" s="40" t="s">
        <v>5</v>
      </c>
      <c r="D718" s="41" t="s">
        <v>2290</v>
      </c>
    </row>
    <row r="719" spans="1:4" x14ac:dyDescent="0.25">
      <c r="A719" s="40" t="s">
        <v>1129</v>
      </c>
      <c r="B719" s="40" t="s">
        <v>1119</v>
      </c>
      <c r="C719" s="40" t="s">
        <v>13</v>
      </c>
      <c r="D719" s="41" t="s">
        <v>2290</v>
      </c>
    </row>
    <row r="720" spans="1:4" x14ac:dyDescent="0.25">
      <c r="A720" s="40" t="s">
        <v>1130</v>
      </c>
      <c r="B720" s="40" t="s">
        <v>1119</v>
      </c>
      <c r="C720" s="40" t="s">
        <v>76</v>
      </c>
      <c r="D720" s="41" t="s">
        <v>2290</v>
      </c>
    </row>
    <row r="721" spans="1:4" x14ac:dyDescent="0.25">
      <c r="A721" s="40" t="s">
        <v>1132</v>
      </c>
      <c r="B721" s="40" t="s">
        <v>1119</v>
      </c>
      <c r="C721" s="40" t="s">
        <v>5</v>
      </c>
      <c r="D721" s="41" t="s">
        <v>2290</v>
      </c>
    </row>
    <row r="722" spans="1:4" x14ac:dyDescent="0.25">
      <c r="A722" s="40" t="s">
        <v>1134</v>
      </c>
      <c r="B722" s="40" t="s">
        <v>1119</v>
      </c>
      <c r="C722" s="40" t="s">
        <v>5</v>
      </c>
      <c r="D722" s="41" t="s">
        <v>2290</v>
      </c>
    </row>
    <row r="723" spans="1:4" x14ac:dyDescent="0.25">
      <c r="A723" s="40" t="s">
        <v>1135</v>
      </c>
      <c r="B723" s="40" t="s">
        <v>1136</v>
      </c>
      <c r="C723" s="40" t="s">
        <v>161</v>
      </c>
      <c r="D723" s="41" t="s">
        <v>2290</v>
      </c>
    </row>
    <row r="724" spans="1:4" x14ac:dyDescent="0.25">
      <c r="A724" s="40" t="s">
        <v>1137</v>
      </c>
      <c r="B724" s="40" t="s">
        <v>1136</v>
      </c>
      <c r="C724" s="40" t="s">
        <v>5</v>
      </c>
      <c r="D724" s="41" t="s">
        <v>2290</v>
      </c>
    </row>
    <row r="725" spans="1:4" x14ac:dyDescent="0.25">
      <c r="A725" s="40" t="s">
        <v>1895</v>
      </c>
      <c r="B725" s="40" t="s">
        <v>1136</v>
      </c>
      <c r="C725" s="40" t="s">
        <v>5</v>
      </c>
      <c r="D725" s="41" t="s">
        <v>2290</v>
      </c>
    </row>
    <row r="726" spans="1:4" x14ac:dyDescent="0.25">
      <c r="A726" s="40" t="s">
        <v>1138</v>
      </c>
      <c r="B726" s="40" t="s">
        <v>1136</v>
      </c>
      <c r="C726" s="40" t="s">
        <v>7</v>
      </c>
      <c r="D726" s="41" t="s">
        <v>2290</v>
      </c>
    </row>
    <row r="727" spans="1:4" x14ac:dyDescent="0.25">
      <c r="A727" s="40" t="s">
        <v>2297</v>
      </c>
      <c r="B727" s="40" t="s">
        <v>1136</v>
      </c>
      <c r="C727" s="40" t="s">
        <v>5</v>
      </c>
      <c r="D727" s="41" t="s">
        <v>2290</v>
      </c>
    </row>
    <row r="728" spans="1:4" x14ac:dyDescent="0.25">
      <c r="A728" s="40" t="s">
        <v>1140</v>
      </c>
      <c r="B728" s="40" t="s">
        <v>1136</v>
      </c>
      <c r="C728" s="40" t="s">
        <v>5</v>
      </c>
      <c r="D728" s="41" t="s">
        <v>2290</v>
      </c>
    </row>
    <row r="729" spans="1:4" x14ac:dyDescent="0.25">
      <c r="A729" s="40" t="s">
        <v>1508</v>
      </c>
      <c r="B729" s="40" t="s">
        <v>1136</v>
      </c>
      <c r="C729" s="40" t="s">
        <v>5</v>
      </c>
      <c r="D729" s="41" t="s">
        <v>2290</v>
      </c>
    </row>
    <row r="730" spans="1:4" x14ac:dyDescent="0.25">
      <c r="A730" s="40" t="s">
        <v>1142</v>
      </c>
      <c r="B730" s="40" t="s">
        <v>1136</v>
      </c>
      <c r="C730" s="40" t="s">
        <v>5</v>
      </c>
      <c r="D730" s="41" t="s">
        <v>2290</v>
      </c>
    </row>
    <row r="731" spans="1:4" x14ac:dyDescent="0.25">
      <c r="A731" s="40" t="s">
        <v>1143</v>
      </c>
      <c r="B731" s="40" t="s">
        <v>1136</v>
      </c>
      <c r="C731" s="40" t="s">
        <v>7</v>
      </c>
      <c r="D731" s="41" t="s">
        <v>2290</v>
      </c>
    </row>
    <row r="732" spans="1:4" x14ac:dyDescent="0.25">
      <c r="A732" s="40" t="s">
        <v>1145</v>
      </c>
      <c r="B732" s="40" t="s">
        <v>1136</v>
      </c>
      <c r="C732" s="40" t="s">
        <v>13</v>
      </c>
      <c r="D732" s="41" t="s">
        <v>2290</v>
      </c>
    </row>
    <row r="733" spans="1:4" x14ac:dyDescent="0.25">
      <c r="A733" s="40" t="s">
        <v>1148</v>
      </c>
      <c r="B733" s="40" t="s">
        <v>1136</v>
      </c>
      <c r="C733" s="40" t="s">
        <v>7</v>
      </c>
      <c r="D733" s="41" t="s">
        <v>2290</v>
      </c>
    </row>
    <row r="734" spans="1:4" x14ac:dyDescent="0.25">
      <c r="A734" s="40" t="s">
        <v>1151</v>
      </c>
      <c r="B734" s="40" t="s">
        <v>1136</v>
      </c>
      <c r="C734" s="40" t="s">
        <v>161</v>
      </c>
      <c r="D734" s="41" t="s">
        <v>2290</v>
      </c>
    </row>
    <row r="735" spans="1:4" x14ac:dyDescent="0.25">
      <c r="A735" s="40" t="s">
        <v>1152</v>
      </c>
      <c r="B735" s="40" t="s">
        <v>1136</v>
      </c>
      <c r="C735" s="40" t="s">
        <v>7</v>
      </c>
      <c r="D735" s="41" t="s">
        <v>2290</v>
      </c>
    </row>
    <row r="736" spans="1:4" x14ac:dyDescent="0.25">
      <c r="A736" s="40" t="s">
        <v>1153</v>
      </c>
      <c r="B736" s="40" t="s">
        <v>1136</v>
      </c>
      <c r="C736" s="40" t="s">
        <v>7</v>
      </c>
      <c r="D736" s="41" t="s">
        <v>2290</v>
      </c>
    </row>
    <row r="737" spans="1:4" x14ac:dyDescent="0.25">
      <c r="A737" s="40" t="s">
        <v>1154</v>
      </c>
      <c r="B737" s="40" t="s">
        <v>1136</v>
      </c>
      <c r="C737" s="40" t="s">
        <v>83</v>
      </c>
      <c r="D737" s="41" t="s">
        <v>2290</v>
      </c>
    </row>
    <row r="738" spans="1:4" x14ac:dyDescent="0.25">
      <c r="A738" s="40" t="s">
        <v>1155</v>
      </c>
      <c r="B738" s="40" t="s">
        <v>1136</v>
      </c>
      <c r="C738" s="40" t="s">
        <v>7</v>
      </c>
      <c r="D738" s="41" t="s">
        <v>2290</v>
      </c>
    </row>
    <row r="739" spans="1:4" x14ac:dyDescent="0.25">
      <c r="A739" s="40" t="s">
        <v>1157</v>
      </c>
      <c r="B739" s="40" t="s">
        <v>1136</v>
      </c>
      <c r="C739" s="40" t="s">
        <v>5</v>
      </c>
      <c r="D739" s="41" t="s">
        <v>2290</v>
      </c>
    </row>
    <row r="740" spans="1:4" x14ac:dyDescent="0.25">
      <c r="A740" s="40" t="s">
        <v>1158</v>
      </c>
      <c r="B740" s="40" t="s">
        <v>1136</v>
      </c>
      <c r="C740" s="40" t="s">
        <v>49</v>
      </c>
      <c r="D740" s="41" t="s">
        <v>2290</v>
      </c>
    </row>
    <row r="741" spans="1:4" x14ac:dyDescent="0.25">
      <c r="A741" s="40" t="s">
        <v>1159</v>
      </c>
      <c r="B741" s="40" t="s">
        <v>1136</v>
      </c>
      <c r="C741" s="40" t="s">
        <v>7</v>
      </c>
      <c r="D741" s="41" t="s">
        <v>2290</v>
      </c>
    </row>
    <row r="742" spans="1:4" x14ac:dyDescent="0.25">
      <c r="A742" s="40" t="s">
        <v>335</v>
      </c>
      <c r="B742" s="40" t="s">
        <v>1136</v>
      </c>
      <c r="C742" s="40" t="s">
        <v>7</v>
      </c>
      <c r="D742" s="41" t="s">
        <v>2290</v>
      </c>
    </row>
    <row r="743" spans="1:4" x14ac:dyDescent="0.25">
      <c r="A743" s="40" t="s">
        <v>1160</v>
      </c>
      <c r="B743" s="40" t="s">
        <v>1136</v>
      </c>
      <c r="C743" s="40" t="s">
        <v>7</v>
      </c>
      <c r="D743" s="41" t="s">
        <v>2290</v>
      </c>
    </row>
    <row r="744" spans="1:4" x14ac:dyDescent="0.25">
      <c r="A744" s="40" t="s">
        <v>1161</v>
      </c>
      <c r="B744" s="40" t="s">
        <v>1136</v>
      </c>
      <c r="C744" s="40" t="s">
        <v>5</v>
      </c>
      <c r="D744" s="41" t="s">
        <v>2290</v>
      </c>
    </row>
    <row r="745" spans="1:4" x14ac:dyDescent="0.25">
      <c r="A745" s="40" t="s">
        <v>1162</v>
      </c>
      <c r="B745" s="40" t="s">
        <v>1136</v>
      </c>
      <c r="C745" s="40" t="s">
        <v>7</v>
      </c>
      <c r="D745" s="41" t="s">
        <v>2290</v>
      </c>
    </row>
    <row r="746" spans="1:4" x14ac:dyDescent="0.25">
      <c r="A746" s="40" t="s">
        <v>1163</v>
      </c>
      <c r="B746" s="40" t="s">
        <v>1136</v>
      </c>
      <c r="C746" s="40" t="s">
        <v>7</v>
      </c>
      <c r="D746" s="41" t="s">
        <v>2290</v>
      </c>
    </row>
    <row r="747" spans="1:4" x14ac:dyDescent="0.25">
      <c r="A747" s="40" t="s">
        <v>1164</v>
      </c>
      <c r="B747" s="40" t="s">
        <v>1136</v>
      </c>
      <c r="C747" s="40" t="s">
        <v>7</v>
      </c>
      <c r="D747" s="41" t="s">
        <v>2290</v>
      </c>
    </row>
    <row r="748" spans="1:4" x14ac:dyDescent="0.25">
      <c r="A748" s="40" t="s">
        <v>1167</v>
      </c>
      <c r="B748" s="40" t="s">
        <v>1136</v>
      </c>
      <c r="C748" s="40" t="s">
        <v>5</v>
      </c>
      <c r="D748" s="41" t="s">
        <v>2290</v>
      </c>
    </row>
    <row r="749" spans="1:4" x14ac:dyDescent="0.25">
      <c r="A749" s="40" t="s">
        <v>1169</v>
      </c>
      <c r="B749" s="40" t="s">
        <v>1136</v>
      </c>
      <c r="C749" s="40" t="s">
        <v>76</v>
      </c>
      <c r="D749" s="41" t="s">
        <v>2290</v>
      </c>
    </row>
    <row r="750" spans="1:4" x14ac:dyDescent="0.25">
      <c r="A750" s="40" t="s">
        <v>1172</v>
      </c>
      <c r="B750" s="40" t="s">
        <v>1136</v>
      </c>
      <c r="C750" s="40" t="s">
        <v>7</v>
      </c>
      <c r="D750" s="41" t="s">
        <v>2290</v>
      </c>
    </row>
    <row r="751" spans="1:4" x14ac:dyDescent="0.25">
      <c r="A751" s="40" t="s">
        <v>1175</v>
      </c>
      <c r="B751" s="40" t="s">
        <v>1136</v>
      </c>
      <c r="C751" s="40" t="s">
        <v>7</v>
      </c>
      <c r="D751" s="41" t="s">
        <v>2290</v>
      </c>
    </row>
    <row r="752" spans="1:4" x14ac:dyDescent="0.25">
      <c r="A752" s="40" t="s">
        <v>1177</v>
      </c>
      <c r="B752" s="40" t="s">
        <v>1136</v>
      </c>
      <c r="C752" s="40" t="s">
        <v>76</v>
      </c>
      <c r="D752" s="41" t="s">
        <v>2290</v>
      </c>
    </row>
    <row r="753" spans="1:4" x14ac:dyDescent="0.25">
      <c r="A753" s="40" t="s">
        <v>1178</v>
      </c>
      <c r="B753" s="40" t="s">
        <v>1136</v>
      </c>
      <c r="C753" s="40" t="s">
        <v>76</v>
      </c>
      <c r="D753" s="41" t="s">
        <v>2290</v>
      </c>
    </row>
    <row r="754" spans="1:4" x14ac:dyDescent="0.25">
      <c r="A754" s="40" t="s">
        <v>1179</v>
      </c>
      <c r="B754" s="40" t="s">
        <v>1136</v>
      </c>
      <c r="C754" s="40" t="s">
        <v>7</v>
      </c>
      <c r="D754" s="41" t="s">
        <v>2290</v>
      </c>
    </row>
    <row r="755" spans="1:4" x14ac:dyDescent="0.25">
      <c r="A755" s="40" t="s">
        <v>1182</v>
      </c>
      <c r="B755" s="40" t="s">
        <v>1136</v>
      </c>
      <c r="C755" s="40" t="s">
        <v>76</v>
      </c>
      <c r="D755" s="41" t="s">
        <v>2290</v>
      </c>
    </row>
    <row r="756" spans="1:4" x14ac:dyDescent="0.25">
      <c r="A756" s="40" t="s">
        <v>1184</v>
      </c>
      <c r="B756" s="40" t="s">
        <v>1136</v>
      </c>
      <c r="C756" s="40" t="s">
        <v>7</v>
      </c>
      <c r="D756" s="41" t="s">
        <v>2290</v>
      </c>
    </row>
    <row r="757" spans="1:4" x14ac:dyDescent="0.25">
      <c r="A757" s="40" t="s">
        <v>1185</v>
      </c>
      <c r="B757" s="40" t="s">
        <v>1136</v>
      </c>
      <c r="C757" s="40" t="s">
        <v>7</v>
      </c>
      <c r="D757" s="41" t="s">
        <v>2290</v>
      </c>
    </row>
    <row r="758" spans="1:4" x14ac:dyDescent="0.25">
      <c r="A758" s="40" t="s">
        <v>1186</v>
      </c>
      <c r="B758" s="40" t="s">
        <v>1136</v>
      </c>
      <c r="C758" s="40" t="s">
        <v>7</v>
      </c>
      <c r="D758" s="41" t="s">
        <v>2290</v>
      </c>
    </row>
    <row r="759" spans="1:4" x14ac:dyDescent="0.25">
      <c r="A759" s="40" t="s">
        <v>1187</v>
      </c>
      <c r="B759" s="40" t="s">
        <v>1136</v>
      </c>
      <c r="C759" s="40" t="s">
        <v>76</v>
      </c>
      <c r="D759" s="41" t="s">
        <v>2290</v>
      </c>
    </row>
    <row r="760" spans="1:4" x14ac:dyDescent="0.25">
      <c r="A760" s="40" t="s">
        <v>1188</v>
      </c>
      <c r="B760" s="40" t="s">
        <v>1136</v>
      </c>
      <c r="C760" s="40" t="s">
        <v>250</v>
      </c>
      <c r="D760" s="41" t="s">
        <v>2290</v>
      </c>
    </row>
    <row r="761" spans="1:4" x14ac:dyDescent="0.25">
      <c r="A761" s="40" t="s">
        <v>1189</v>
      </c>
      <c r="B761" s="40" t="s">
        <v>1136</v>
      </c>
      <c r="C761" s="40" t="s">
        <v>42</v>
      </c>
      <c r="D761" s="41" t="s">
        <v>2290</v>
      </c>
    </row>
    <row r="762" spans="1:4" x14ac:dyDescent="0.25">
      <c r="A762" s="40" t="s">
        <v>1190</v>
      </c>
      <c r="B762" s="40" t="s">
        <v>1136</v>
      </c>
      <c r="C762" s="40" t="s">
        <v>5</v>
      </c>
      <c r="D762" s="41" t="s">
        <v>2290</v>
      </c>
    </row>
    <row r="763" spans="1:4" x14ac:dyDescent="0.25">
      <c r="A763" s="40" t="s">
        <v>1192</v>
      </c>
      <c r="B763" s="40" t="s">
        <v>1136</v>
      </c>
      <c r="C763" s="40" t="s">
        <v>49</v>
      </c>
      <c r="D763" s="41" t="s">
        <v>2290</v>
      </c>
    </row>
    <row r="764" spans="1:4" x14ac:dyDescent="0.25">
      <c r="A764" s="40" t="s">
        <v>1194</v>
      </c>
      <c r="B764" s="40" t="s">
        <v>1136</v>
      </c>
      <c r="C764" s="40" t="s">
        <v>49</v>
      </c>
      <c r="D764" s="41" t="s">
        <v>2290</v>
      </c>
    </row>
    <row r="765" spans="1:4" x14ac:dyDescent="0.25">
      <c r="A765" s="40" t="s">
        <v>1197</v>
      </c>
      <c r="B765" s="40" t="s">
        <v>1136</v>
      </c>
      <c r="C765" s="40" t="s">
        <v>7</v>
      </c>
      <c r="D765" s="41" t="s">
        <v>2290</v>
      </c>
    </row>
    <row r="766" spans="1:4" x14ac:dyDescent="0.25">
      <c r="A766" s="40" t="s">
        <v>1198</v>
      </c>
      <c r="B766" s="40" t="s">
        <v>1136</v>
      </c>
      <c r="C766" s="40" t="s">
        <v>5</v>
      </c>
      <c r="D766" s="41" t="s">
        <v>2290</v>
      </c>
    </row>
    <row r="767" spans="1:4" x14ac:dyDescent="0.25">
      <c r="A767" s="40" t="s">
        <v>1199</v>
      </c>
      <c r="B767" s="40" t="s">
        <v>1136</v>
      </c>
      <c r="C767" s="40" t="s">
        <v>415</v>
      </c>
      <c r="D767" s="41" t="s">
        <v>2290</v>
      </c>
    </row>
    <row r="768" spans="1:4" x14ac:dyDescent="0.25">
      <c r="A768" s="40" t="s">
        <v>1200</v>
      </c>
      <c r="B768" s="40" t="s">
        <v>1136</v>
      </c>
      <c r="C768" s="40" t="s">
        <v>7</v>
      </c>
      <c r="D768" s="41" t="s">
        <v>2290</v>
      </c>
    </row>
    <row r="769" spans="1:4" x14ac:dyDescent="0.25">
      <c r="A769" s="40" t="s">
        <v>1201</v>
      </c>
      <c r="B769" s="40" t="s">
        <v>1136</v>
      </c>
      <c r="C769" s="40" t="s">
        <v>7</v>
      </c>
      <c r="D769" s="41" t="s">
        <v>2290</v>
      </c>
    </row>
    <row r="770" spans="1:4" x14ac:dyDescent="0.25">
      <c r="A770" s="40" t="s">
        <v>1203</v>
      </c>
      <c r="B770" s="40" t="s">
        <v>1136</v>
      </c>
      <c r="C770" s="40" t="s">
        <v>7</v>
      </c>
      <c r="D770" s="41" t="s">
        <v>2290</v>
      </c>
    </row>
    <row r="771" spans="1:4" x14ac:dyDescent="0.25">
      <c r="A771" s="40" t="s">
        <v>1208</v>
      </c>
      <c r="B771" s="40" t="s">
        <v>1136</v>
      </c>
      <c r="C771" s="40" t="s">
        <v>7</v>
      </c>
      <c r="D771" s="41" t="s">
        <v>2290</v>
      </c>
    </row>
    <row r="772" spans="1:4" x14ac:dyDescent="0.25">
      <c r="A772" s="40" t="s">
        <v>1209</v>
      </c>
      <c r="B772" s="40" t="s">
        <v>1136</v>
      </c>
      <c r="C772" s="40" t="s">
        <v>7</v>
      </c>
      <c r="D772" s="41" t="s">
        <v>2290</v>
      </c>
    </row>
    <row r="773" spans="1:4" x14ac:dyDescent="0.25">
      <c r="A773" s="40" t="s">
        <v>1211</v>
      </c>
      <c r="B773" s="40" t="s">
        <v>1136</v>
      </c>
      <c r="C773" s="40" t="s">
        <v>42</v>
      </c>
      <c r="D773" s="41" t="s">
        <v>2290</v>
      </c>
    </row>
    <row r="774" spans="1:4" x14ac:dyDescent="0.25">
      <c r="A774" s="40" t="s">
        <v>1214</v>
      </c>
      <c r="B774" s="40" t="s">
        <v>1136</v>
      </c>
      <c r="C774" s="40" t="s">
        <v>5</v>
      </c>
      <c r="D774" s="41" t="s">
        <v>2290</v>
      </c>
    </row>
    <row r="775" spans="1:4" x14ac:dyDescent="0.25">
      <c r="A775" s="40" t="s">
        <v>1215</v>
      </c>
      <c r="B775" s="40" t="s">
        <v>1136</v>
      </c>
      <c r="C775" s="40" t="s">
        <v>7</v>
      </c>
      <c r="D775" s="41" t="s">
        <v>2290</v>
      </c>
    </row>
    <row r="776" spans="1:4" x14ac:dyDescent="0.25">
      <c r="A776" s="40" t="s">
        <v>1218</v>
      </c>
      <c r="B776" s="40" t="s">
        <v>1136</v>
      </c>
      <c r="C776" s="40" t="s">
        <v>7</v>
      </c>
      <c r="D776" s="41" t="s">
        <v>2290</v>
      </c>
    </row>
    <row r="777" spans="1:4" x14ac:dyDescent="0.25">
      <c r="A777" s="40" t="s">
        <v>1219</v>
      </c>
      <c r="B777" s="40" t="s">
        <v>1136</v>
      </c>
      <c r="C777" s="40" t="s">
        <v>49</v>
      </c>
      <c r="D777" s="41" t="s">
        <v>2290</v>
      </c>
    </row>
    <row r="778" spans="1:4" x14ac:dyDescent="0.25">
      <c r="A778" s="40" t="s">
        <v>1221</v>
      </c>
      <c r="B778" s="40" t="s">
        <v>1136</v>
      </c>
      <c r="C778" s="40" t="s">
        <v>7</v>
      </c>
      <c r="D778" s="41" t="s">
        <v>2290</v>
      </c>
    </row>
    <row r="779" spans="1:4" x14ac:dyDescent="0.25">
      <c r="A779" s="40" t="s">
        <v>1222</v>
      </c>
      <c r="B779" s="40" t="s">
        <v>1136</v>
      </c>
      <c r="C779" s="40" t="s">
        <v>7</v>
      </c>
      <c r="D779" s="41" t="s">
        <v>2290</v>
      </c>
    </row>
    <row r="780" spans="1:4" x14ac:dyDescent="0.25">
      <c r="A780" s="40" t="s">
        <v>1223</v>
      </c>
      <c r="B780" s="40" t="s">
        <v>1136</v>
      </c>
      <c r="C780" s="40" t="s">
        <v>5</v>
      </c>
      <c r="D780" s="41" t="s">
        <v>2290</v>
      </c>
    </row>
    <row r="781" spans="1:4" x14ac:dyDescent="0.25">
      <c r="A781" s="40" t="s">
        <v>1226</v>
      </c>
      <c r="B781" s="40" t="s">
        <v>1136</v>
      </c>
      <c r="C781" s="40" t="s">
        <v>161</v>
      </c>
      <c r="D781" s="41" t="s">
        <v>2290</v>
      </c>
    </row>
    <row r="782" spans="1:4" x14ac:dyDescent="0.25">
      <c r="A782" s="40" t="s">
        <v>1227</v>
      </c>
      <c r="B782" s="40" t="s">
        <v>1136</v>
      </c>
      <c r="C782" s="40" t="s">
        <v>7</v>
      </c>
      <c r="D782" s="41" t="s">
        <v>2290</v>
      </c>
    </row>
    <row r="783" spans="1:4" x14ac:dyDescent="0.25">
      <c r="A783" s="40" t="s">
        <v>1231</v>
      </c>
      <c r="B783" s="40" t="s">
        <v>1136</v>
      </c>
      <c r="C783" s="40" t="s">
        <v>7</v>
      </c>
      <c r="D783" s="41" t="s">
        <v>2290</v>
      </c>
    </row>
    <row r="784" spans="1:4" x14ac:dyDescent="0.25">
      <c r="A784" s="40" t="s">
        <v>1232</v>
      </c>
      <c r="B784" s="40" t="s">
        <v>1136</v>
      </c>
      <c r="C784" s="40" t="s">
        <v>161</v>
      </c>
      <c r="D784" s="41" t="s">
        <v>2290</v>
      </c>
    </row>
    <row r="785" spans="1:4" x14ac:dyDescent="0.25">
      <c r="A785" s="40" t="s">
        <v>1233</v>
      </c>
      <c r="B785" s="40" t="s">
        <v>1136</v>
      </c>
      <c r="C785" s="40" t="s">
        <v>7</v>
      </c>
      <c r="D785" s="41" t="s">
        <v>2290</v>
      </c>
    </row>
    <row r="786" spans="1:4" x14ac:dyDescent="0.25">
      <c r="A786" s="40" t="s">
        <v>1236</v>
      </c>
      <c r="B786" s="40" t="s">
        <v>1136</v>
      </c>
      <c r="C786" s="40" t="s">
        <v>7</v>
      </c>
      <c r="D786" s="41" t="s">
        <v>2290</v>
      </c>
    </row>
    <row r="787" spans="1:4" x14ac:dyDescent="0.25">
      <c r="A787" s="40" t="s">
        <v>1237</v>
      </c>
      <c r="B787" s="40" t="s">
        <v>1136</v>
      </c>
      <c r="C787" s="40" t="s">
        <v>13</v>
      </c>
      <c r="D787" s="41" t="s">
        <v>2290</v>
      </c>
    </row>
    <row r="788" spans="1:4" x14ac:dyDescent="0.25">
      <c r="A788" s="40" t="s">
        <v>1238</v>
      </c>
      <c r="B788" s="40" t="s">
        <v>1136</v>
      </c>
      <c r="C788" s="40" t="s">
        <v>13</v>
      </c>
      <c r="D788" s="41" t="s">
        <v>2290</v>
      </c>
    </row>
    <row r="789" spans="1:4" x14ac:dyDescent="0.25">
      <c r="A789" s="40" t="s">
        <v>1239</v>
      </c>
      <c r="B789" s="40" t="s">
        <v>1136</v>
      </c>
      <c r="C789" s="40" t="s">
        <v>5</v>
      </c>
      <c r="D789" s="41" t="s">
        <v>2290</v>
      </c>
    </row>
    <row r="790" spans="1:4" x14ac:dyDescent="0.25">
      <c r="A790" s="40" t="s">
        <v>1242</v>
      </c>
      <c r="B790" s="40" t="s">
        <v>1136</v>
      </c>
      <c r="C790" s="40" t="s">
        <v>5</v>
      </c>
      <c r="D790" s="41" t="s">
        <v>2290</v>
      </c>
    </row>
    <row r="791" spans="1:4" x14ac:dyDescent="0.25">
      <c r="A791" s="40" t="s">
        <v>1243</v>
      </c>
      <c r="B791" s="40" t="s">
        <v>1136</v>
      </c>
      <c r="C791" s="40" t="s">
        <v>5</v>
      </c>
      <c r="D791" s="41" t="s">
        <v>2290</v>
      </c>
    </row>
    <row r="792" spans="1:4" x14ac:dyDescent="0.25">
      <c r="A792" s="40" t="s">
        <v>1244</v>
      </c>
      <c r="B792" s="40" t="s">
        <v>1136</v>
      </c>
      <c r="C792" s="40" t="s">
        <v>161</v>
      </c>
      <c r="D792" s="41" t="s">
        <v>2290</v>
      </c>
    </row>
    <row r="793" spans="1:4" x14ac:dyDescent="0.25">
      <c r="A793" s="40" t="s">
        <v>1247</v>
      </c>
      <c r="B793" s="40" t="s">
        <v>1136</v>
      </c>
      <c r="C793" s="40" t="s">
        <v>5</v>
      </c>
      <c r="D793" s="41" t="s">
        <v>2290</v>
      </c>
    </row>
    <row r="794" spans="1:4" x14ac:dyDescent="0.25">
      <c r="A794" s="40" t="s">
        <v>1248</v>
      </c>
      <c r="B794" s="40" t="s">
        <v>1136</v>
      </c>
      <c r="C794" s="40" t="s">
        <v>76</v>
      </c>
      <c r="D794" s="41" t="s">
        <v>2290</v>
      </c>
    </row>
    <row r="795" spans="1:4" x14ac:dyDescent="0.25">
      <c r="A795" s="40" t="s">
        <v>1249</v>
      </c>
      <c r="B795" s="40" t="s">
        <v>1136</v>
      </c>
      <c r="C795" s="40" t="s">
        <v>13</v>
      </c>
      <c r="D795" s="41" t="s">
        <v>2290</v>
      </c>
    </row>
    <row r="796" spans="1:4" x14ac:dyDescent="0.25">
      <c r="A796" s="40" t="s">
        <v>1624</v>
      </c>
      <c r="B796" s="40" t="s">
        <v>1136</v>
      </c>
      <c r="C796" s="40" t="s">
        <v>5</v>
      </c>
      <c r="D796" s="41" t="s">
        <v>2290</v>
      </c>
    </row>
    <row r="797" spans="1:4" x14ac:dyDescent="0.25">
      <c r="A797" s="40" t="s">
        <v>1251</v>
      </c>
      <c r="B797" s="40" t="s">
        <v>1136</v>
      </c>
      <c r="C797" s="40" t="s">
        <v>5</v>
      </c>
      <c r="D797" s="41" t="s">
        <v>2290</v>
      </c>
    </row>
    <row r="798" spans="1:4" x14ac:dyDescent="0.25">
      <c r="A798" s="40" t="s">
        <v>1254</v>
      </c>
      <c r="B798" s="40" t="s">
        <v>1136</v>
      </c>
      <c r="C798" s="40" t="s">
        <v>5</v>
      </c>
      <c r="D798" s="41" t="s">
        <v>2290</v>
      </c>
    </row>
    <row r="799" spans="1:4" x14ac:dyDescent="0.25">
      <c r="A799" s="40" t="s">
        <v>1634</v>
      </c>
      <c r="B799" s="40" t="s">
        <v>1136</v>
      </c>
      <c r="C799" s="40" t="s">
        <v>5</v>
      </c>
      <c r="D799" s="41" t="s">
        <v>2290</v>
      </c>
    </row>
    <row r="800" spans="1:4" x14ac:dyDescent="0.25">
      <c r="A800" s="40" t="s">
        <v>1255</v>
      </c>
      <c r="B800" s="40" t="s">
        <v>1136</v>
      </c>
      <c r="C800" s="40" t="s">
        <v>177</v>
      </c>
      <c r="D800" s="41" t="s">
        <v>2290</v>
      </c>
    </row>
    <row r="801" spans="1:4" x14ac:dyDescent="0.25">
      <c r="A801" s="40" t="s">
        <v>1256</v>
      </c>
      <c r="B801" s="40" t="s">
        <v>1136</v>
      </c>
      <c r="C801" s="40" t="s">
        <v>5</v>
      </c>
      <c r="D801" s="41" t="s">
        <v>2290</v>
      </c>
    </row>
    <row r="802" spans="1:4" x14ac:dyDescent="0.25">
      <c r="A802" s="40" t="s">
        <v>1257</v>
      </c>
      <c r="B802" s="40" t="s">
        <v>1136</v>
      </c>
      <c r="C802" s="40" t="s">
        <v>5</v>
      </c>
      <c r="D802" s="41" t="s">
        <v>2290</v>
      </c>
    </row>
    <row r="803" spans="1:4" x14ac:dyDescent="0.25">
      <c r="A803" s="40" t="s">
        <v>1258</v>
      </c>
      <c r="B803" s="40" t="s">
        <v>1136</v>
      </c>
      <c r="C803" s="40" t="s">
        <v>13</v>
      </c>
      <c r="D803" s="41" t="s">
        <v>2290</v>
      </c>
    </row>
    <row r="804" spans="1:4" x14ac:dyDescent="0.25">
      <c r="A804" s="40" t="s">
        <v>1261</v>
      </c>
      <c r="B804" s="40" t="s">
        <v>1136</v>
      </c>
      <c r="C804" s="40" t="s">
        <v>7</v>
      </c>
      <c r="D804" s="41" t="s">
        <v>2290</v>
      </c>
    </row>
    <row r="805" spans="1:4" x14ac:dyDescent="0.25">
      <c r="A805" s="40" t="s">
        <v>1264</v>
      </c>
      <c r="B805" s="40" t="s">
        <v>1136</v>
      </c>
      <c r="C805" s="40" t="s">
        <v>13</v>
      </c>
      <c r="D805" s="41" t="s">
        <v>2290</v>
      </c>
    </row>
    <row r="806" spans="1:4" x14ac:dyDescent="0.25">
      <c r="A806" s="40" t="s">
        <v>1266</v>
      </c>
      <c r="B806" s="40" t="s">
        <v>1136</v>
      </c>
      <c r="C806" s="40" t="s">
        <v>7</v>
      </c>
      <c r="D806" s="41" t="s">
        <v>2290</v>
      </c>
    </row>
    <row r="807" spans="1:4" x14ac:dyDescent="0.25">
      <c r="A807" s="40" t="s">
        <v>1268</v>
      </c>
      <c r="B807" s="40" t="s">
        <v>1136</v>
      </c>
      <c r="C807" s="40" t="s">
        <v>7</v>
      </c>
      <c r="D807" s="41" t="s">
        <v>2290</v>
      </c>
    </row>
    <row r="808" spans="1:4" x14ac:dyDescent="0.25">
      <c r="A808" s="40" t="s">
        <v>1269</v>
      </c>
      <c r="B808" s="40" t="s">
        <v>1136</v>
      </c>
      <c r="C808" s="40" t="s">
        <v>7</v>
      </c>
      <c r="D808" s="41" t="s">
        <v>2290</v>
      </c>
    </row>
    <row r="809" spans="1:4" x14ac:dyDescent="0.25">
      <c r="A809" s="40" t="s">
        <v>1272</v>
      </c>
      <c r="B809" s="40" t="s">
        <v>1136</v>
      </c>
      <c r="C809" s="40" t="s">
        <v>83</v>
      </c>
      <c r="D809" s="41" t="s">
        <v>2290</v>
      </c>
    </row>
    <row r="810" spans="1:4" x14ac:dyDescent="0.25">
      <c r="A810" s="40" t="s">
        <v>1273</v>
      </c>
      <c r="B810" s="40" t="s">
        <v>1136</v>
      </c>
      <c r="C810" s="40" t="s">
        <v>7</v>
      </c>
      <c r="D810" s="41" t="s">
        <v>2290</v>
      </c>
    </row>
    <row r="811" spans="1:4" x14ac:dyDescent="0.25">
      <c r="A811" s="40" t="s">
        <v>1274</v>
      </c>
      <c r="B811" s="40" t="s">
        <v>1136</v>
      </c>
      <c r="C811" s="40" t="s">
        <v>7</v>
      </c>
      <c r="D811" s="41" t="s">
        <v>2290</v>
      </c>
    </row>
    <row r="812" spans="1:4" x14ac:dyDescent="0.25">
      <c r="A812" s="40" t="s">
        <v>1276</v>
      </c>
      <c r="B812" s="40" t="s">
        <v>1136</v>
      </c>
      <c r="C812" s="40" t="s">
        <v>7</v>
      </c>
      <c r="D812" s="41" t="s">
        <v>2290</v>
      </c>
    </row>
    <row r="813" spans="1:4" x14ac:dyDescent="0.25">
      <c r="A813" s="40" t="s">
        <v>1277</v>
      </c>
      <c r="B813" s="40" t="s">
        <v>1136</v>
      </c>
      <c r="C813" s="40" t="s">
        <v>7</v>
      </c>
      <c r="D813" s="41" t="s">
        <v>2290</v>
      </c>
    </row>
    <row r="814" spans="1:4" x14ac:dyDescent="0.25">
      <c r="A814" s="40" t="s">
        <v>1870</v>
      </c>
      <c r="B814" s="40" t="s">
        <v>1136</v>
      </c>
      <c r="C814" s="40" t="s">
        <v>161</v>
      </c>
      <c r="D814" s="41" t="s">
        <v>2290</v>
      </c>
    </row>
    <row r="815" spans="1:4" x14ac:dyDescent="0.25">
      <c r="A815" s="40" t="s">
        <v>1278</v>
      </c>
      <c r="B815" s="40" t="s">
        <v>1136</v>
      </c>
      <c r="C815" s="40" t="s">
        <v>7</v>
      </c>
      <c r="D815" s="41" t="s">
        <v>2290</v>
      </c>
    </row>
    <row r="816" spans="1:4" x14ac:dyDescent="0.25">
      <c r="A816" s="40" t="s">
        <v>1279</v>
      </c>
      <c r="B816" s="40" t="s">
        <v>1136</v>
      </c>
      <c r="C816" s="40" t="s">
        <v>5</v>
      </c>
      <c r="D816" s="41" t="s">
        <v>2290</v>
      </c>
    </row>
    <row r="817" spans="1:4" x14ac:dyDescent="0.25">
      <c r="A817" s="40" t="s">
        <v>1280</v>
      </c>
      <c r="B817" s="40" t="s">
        <v>1136</v>
      </c>
      <c r="C817" s="40" t="s">
        <v>7</v>
      </c>
      <c r="D817" s="41" t="s">
        <v>2290</v>
      </c>
    </row>
    <row r="818" spans="1:4" x14ac:dyDescent="0.25">
      <c r="A818" s="40" t="s">
        <v>1281</v>
      </c>
      <c r="B818" s="40" t="s">
        <v>1136</v>
      </c>
      <c r="C818" s="40" t="s">
        <v>7</v>
      </c>
      <c r="D818" s="41" t="s">
        <v>2290</v>
      </c>
    </row>
    <row r="819" spans="1:4" x14ac:dyDescent="0.25">
      <c r="A819" s="40" t="s">
        <v>1282</v>
      </c>
      <c r="B819" s="40" t="s">
        <v>1136</v>
      </c>
      <c r="C819" s="40" t="s">
        <v>7</v>
      </c>
      <c r="D819" s="41" t="s">
        <v>2290</v>
      </c>
    </row>
    <row r="820" spans="1:4" x14ac:dyDescent="0.25">
      <c r="A820" s="40" t="s">
        <v>1283</v>
      </c>
      <c r="B820" s="40" t="s">
        <v>1136</v>
      </c>
      <c r="C820" s="40" t="s">
        <v>177</v>
      </c>
      <c r="D820" s="41" t="s">
        <v>2290</v>
      </c>
    </row>
    <row r="821" spans="1:4" x14ac:dyDescent="0.25">
      <c r="A821" s="40" t="s">
        <v>1284</v>
      </c>
      <c r="B821" s="40" t="s">
        <v>1136</v>
      </c>
      <c r="C821" s="40" t="s">
        <v>5</v>
      </c>
      <c r="D821" s="41" t="s">
        <v>2290</v>
      </c>
    </row>
    <row r="822" spans="1:4" x14ac:dyDescent="0.25">
      <c r="A822" s="40" t="s">
        <v>1057</v>
      </c>
      <c r="B822" s="40" t="s">
        <v>1136</v>
      </c>
      <c r="C822" s="40" t="s">
        <v>161</v>
      </c>
      <c r="D822" s="41" t="s">
        <v>2290</v>
      </c>
    </row>
    <row r="823" spans="1:4" x14ac:dyDescent="0.25">
      <c r="A823" s="40" t="s">
        <v>1286</v>
      </c>
      <c r="B823" s="40" t="s">
        <v>1136</v>
      </c>
      <c r="C823" s="40" t="s">
        <v>7</v>
      </c>
      <c r="D823" s="41" t="s">
        <v>2290</v>
      </c>
    </row>
    <row r="824" spans="1:4" x14ac:dyDescent="0.25">
      <c r="A824" s="40" t="s">
        <v>1290</v>
      </c>
      <c r="B824" s="40" t="s">
        <v>1289</v>
      </c>
      <c r="C824" s="40" t="s">
        <v>7</v>
      </c>
      <c r="D824" s="41" t="s">
        <v>2290</v>
      </c>
    </row>
    <row r="825" spans="1:4" x14ac:dyDescent="0.25">
      <c r="A825" s="40" t="s">
        <v>1291</v>
      </c>
      <c r="B825" s="40" t="s">
        <v>1289</v>
      </c>
      <c r="C825" s="40" t="s">
        <v>76</v>
      </c>
      <c r="D825" s="41" t="s">
        <v>2290</v>
      </c>
    </row>
    <row r="826" spans="1:4" x14ac:dyDescent="0.25">
      <c r="A826" s="40" t="s">
        <v>453</v>
      </c>
      <c r="B826" s="40" t="s">
        <v>1289</v>
      </c>
      <c r="C826" s="40" t="s">
        <v>83</v>
      </c>
      <c r="D826" s="41" t="s">
        <v>2290</v>
      </c>
    </row>
    <row r="827" spans="1:4" x14ac:dyDescent="0.25">
      <c r="A827" s="40" t="s">
        <v>1292</v>
      </c>
      <c r="B827" s="40" t="s">
        <v>1289</v>
      </c>
      <c r="C827" s="40" t="s">
        <v>7</v>
      </c>
      <c r="D827" s="41" t="s">
        <v>2290</v>
      </c>
    </row>
    <row r="828" spans="1:4" x14ac:dyDescent="0.25">
      <c r="A828" s="40" t="s">
        <v>1295</v>
      </c>
      <c r="B828" s="40" t="s">
        <v>1289</v>
      </c>
      <c r="C828" s="40" t="s">
        <v>5</v>
      </c>
      <c r="D828" s="41" t="s">
        <v>2290</v>
      </c>
    </row>
    <row r="829" spans="1:4" x14ac:dyDescent="0.25">
      <c r="A829" s="40" t="s">
        <v>1297</v>
      </c>
      <c r="B829" s="40" t="s">
        <v>1289</v>
      </c>
      <c r="C829" s="40" t="s">
        <v>415</v>
      </c>
      <c r="D829" s="41" t="s">
        <v>2290</v>
      </c>
    </row>
    <row r="830" spans="1:4" x14ac:dyDescent="0.25">
      <c r="A830" s="40" t="s">
        <v>1298</v>
      </c>
      <c r="B830" s="40" t="s">
        <v>1289</v>
      </c>
      <c r="C830" s="40" t="s">
        <v>5</v>
      </c>
      <c r="D830" s="41" t="s">
        <v>2290</v>
      </c>
    </row>
    <row r="831" spans="1:4" x14ac:dyDescent="0.25">
      <c r="A831" s="40" t="s">
        <v>1300</v>
      </c>
      <c r="B831" s="40" t="s">
        <v>1301</v>
      </c>
      <c r="C831" s="40" t="s">
        <v>258</v>
      </c>
      <c r="D831" s="41" t="s">
        <v>2290</v>
      </c>
    </row>
    <row r="832" spans="1:4" x14ac:dyDescent="0.25">
      <c r="A832" s="40" t="s">
        <v>1303</v>
      </c>
      <c r="B832" s="40" t="s">
        <v>1301</v>
      </c>
      <c r="C832" s="40" t="s">
        <v>76</v>
      </c>
      <c r="D832" s="41" t="s">
        <v>2290</v>
      </c>
    </row>
    <row r="833" spans="1:4" x14ac:dyDescent="0.25">
      <c r="A833" s="40" t="s">
        <v>1305</v>
      </c>
      <c r="B833" s="40" t="s">
        <v>1301</v>
      </c>
      <c r="C833" s="40" t="s">
        <v>7</v>
      </c>
      <c r="D833" s="41" t="s">
        <v>2290</v>
      </c>
    </row>
    <row r="834" spans="1:4" x14ac:dyDescent="0.25">
      <c r="A834" s="40" t="s">
        <v>1206</v>
      </c>
      <c r="B834" s="40" t="s">
        <v>1301</v>
      </c>
      <c r="C834" s="40" t="s">
        <v>161</v>
      </c>
      <c r="D834" s="41" t="s">
        <v>2290</v>
      </c>
    </row>
    <row r="835" spans="1:4" x14ac:dyDescent="0.25">
      <c r="A835" s="40" t="s">
        <v>1306</v>
      </c>
      <c r="B835" s="40" t="s">
        <v>1301</v>
      </c>
      <c r="C835" s="40" t="s">
        <v>7</v>
      </c>
      <c r="D835" s="41" t="s">
        <v>2290</v>
      </c>
    </row>
    <row r="836" spans="1:4" x14ac:dyDescent="0.25">
      <c r="A836" s="40" t="s">
        <v>1307</v>
      </c>
      <c r="B836" s="40" t="s">
        <v>1301</v>
      </c>
      <c r="C836" s="40" t="s">
        <v>76</v>
      </c>
      <c r="D836" s="41" t="s">
        <v>2290</v>
      </c>
    </row>
    <row r="837" spans="1:4" x14ac:dyDescent="0.25">
      <c r="A837" s="40" t="s">
        <v>1308</v>
      </c>
      <c r="B837" s="40" t="s">
        <v>1301</v>
      </c>
      <c r="C837" s="40" t="s">
        <v>5</v>
      </c>
      <c r="D837" s="41" t="s">
        <v>2290</v>
      </c>
    </row>
    <row r="838" spans="1:4" x14ac:dyDescent="0.25">
      <c r="A838" s="40" t="s">
        <v>1309</v>
      </c>
      <c r="B838" s="40" t="s">
        <v>1301</v>
      </c>
      <c r="C838" s="40" t="s">
        <v>49</v>
      </c>
      <c r="D838" s="41" t="s">
        <v>2290</v>
      </c>
    </row>
    <row r="839" spans="1:4" x14ac:dyDescent="0.25">
      <c r="A839" s="40" t="s">
        <v>1310</v>
      </c>
      <c r="B839" s="40" t="s">
        <v>1301</v>
      </c>
      <c r="C839" s="40" t="s">
        <v>5</v>
      </c>
      <c r="D839" s="41" t="s">
        <v>2290</v>
      </c>
    </row>
    <row r="840" spans="1:4" x14ac:dyDescent="0.25">
      <c r="A840" s="40" t="s">
        <v>1312</v>
      </c>
      <c r="B840" s="40" t="s">
        <v>1301</v>
      </c>
      <c r="C840" s="40" t="s">
        <v>5</v>
      </c>
      <c r="D840" s="41" t="s">
        <v>2290</v>
      </c>
    </row>
    <row r="841" spans="1:4" x14ac:dyDescent="0.25">
      <c r="A841" s="40" t="s">
        <v>1316</v>
      </c>
      <c r="B841" s="40" t="s">
        <v>1315</v>
      </c>
      <c r="C841" s="40" t="s">
        <v>76</v>
      </c>
      <c r="D841" s="41" t="s">
        <v>2290</v>
      </c>
    </row>
    <row r="842" spans="1:4" x14ac:dyDescent="0.25">
      <c r="A842" s="40" t="s">
        <v>1317</v>
      </c>
      <c r="B842" s="40" t="s">
        <v>1315</v>
      </c>
      <c r="C842" s="40" t="s">
        <v>7</v>
      </c>
      <c r="D842" s="41" t="s">
        <v>2290</v>
      </c>
    </row>
    <row r="843" spans="1:4" x14ac:dyDescent="0.25">
      <c r="A843" s="40" t="s">
        <v>1319</v>
      </c>
      <c r="B843" s="40" t="s">
        <v>1315</v>
      </c>
      <c r="C843" s="40" t="s">
        <v>415</v>
      </c>
      <c r="D843" s="41" t="s">
        <v>2290</v>
      </c>
    </row>
    <row r="844" spans="1:4" x14ac:dyDescent="0.25">
      <c r="A844" s="40" t="s">
        <v>1321</v>
      </c>
      <c r="B844" s="40" t="s">
        <v>1315</v>
      </c>
      <c r="C844" s="40" t="s">
        <v>49</v>
      </c>
      <c r="D844" s="41" t="s">
        <v>2290</v>
      </c>
    </row>
    <row r="845" spans="1:4" x14ac:dyDescent="0.25">
      <c r="A845" s="40" t="s">
        <v>1323</v>
      </c>
      <c r="B845" s="40" t="s">
        <v>1315</v>
      </c>
      <c r="C845" s="40" t="s">
        <v>258</v>
      </c>
      <c r="D845" s="41" t="s">
        <v>2290</v>
      </c>
    </row>
    <row r="846" spans="1:4" x14ac:dyDescent="0.25">
      <c r="A846" s="40" t="s">
        <v>1324</v>
      </c>
      <c r="B846" s="40" t="s">
        <v>1315</v>
      </c>
      <c r="C846" s="40" t="s">
        <v>5</v>
      </c>
      <c r="D846" s="41" t="s">
        <v>2290</v>
      </c>
    </row>
    <row r="847" spans="1:4" x14ac:dyDescent="0.25">
      <c r="A847" s="40" t="s">
        <v>1325</v>
      </c>
      <c r="B847" s="40" t="s">
        <v>1315</v>
      </c>
      <c r="C847" s="40" t="s">
        <v>76</v>
      </c>
      <c r="D847" s="41" t="s">
        <v>2290</v>
      </c>
    </row>
    <row r="848" spans="1:4" x14ac:dyDescent="0.25">
      <c r="A848" s="40" t="s">
        <v>1328</v>
      </c>
      <c r="B848" s="40" t="s">
        <v>1327</v>
      </c>
      <c r="C848" s="40" t="s">
        <v>5</v>
      </c>
      <c r="D848" s="41" t="s">
        <v>2290</v>
      </c>
    </row>
    <row r="849" spans="1:4" x14ac:dyDescent="0.25">
      <c r="A849" s="40" t="s">
        <v>1329</v>
      </c>
      <c r="B849" s="40" t="s">
        <v>1327</v>
      </c>
      <c r="C849" s="40" t="s">
        <v>5</v>
      </c>
      <c r="D849" s="41" t="s">
        <v>2290</v>
      </c>
    </row>
    <row r="850" spans="1:4" x14ac:dyDescent="0.25">
      <c r="A850" s="40" t="s">
        <v>1330</v>
      </c>
      <c r="B850" s="40" t="s">
        <v>1327</v>
      </c>
      <c r="C850" s="40" t="s">
        <v>161</v>
      </c>
      <c r="D850" s="41" t="s">
        <v>2290</v>
      </c>
    </row>
    <row r="851" spans="1:4" x14ac:dyDescent="0.25">
      <c r="A851" s="40" t="s">
        <v>1332</v>
      </c>
      <c r="B851" s="40" t="s">
        <v>1327</v>
      </c>
      <c r="C851" s="40" t="s">
        <v>7</v>
      </c>
      <c r="D851" s="41" t="s">
        <v>2290</v>
      </c>
    </row>
    <row r="852" spans="1:4" x14ac:dyDescent="0.25">
      <c r="A852" s="40" t="s">
        <v>1333</v>
      </c>
      <c r="B852" s="40" t="s">
        <v>1327</v>
      </c>
      <c r="C852" s="40" t="s">
        <v>5</v>
      </c>
      <c r="D852" s="41" t="s">
        <v>2290</v>
      </c>
    </row>
    <row r="853" spans="1:4" x14ac:dyDescent="0.25">
      <c r="A853" s="40" t="s">
        <v>1335</v>
      </c>
      <c r="B853" s="40" t="s">
        <v>1327</v>
      </c>
      <c r="C853" s="40" t="s">
        <v>76</v>
      </c>
      <c r="D853" s="41" t="s">
        <v>2290</v>
      </c>
    </row>
    <row r="854" spans="1:4" x14ac:dyDescent="0.25">
      <c r="A854" s="40" t="s">
        <v>1336</v>
      </c>
      <c r="B854" s="40" t="s">
        <v>1327</v>
      </c>
      <c r="C854" s="40" t="s">
        <v>13</v>
      </c>
      <c r="D854" s="41" t="s">
        <v>2290</v>
      </c>
    </row>
    <row r="855" spans="1:4" x14ac:dyDescent="0.25">
      <c r="A855" s="40" t="s">
        <v>1338</v>
      </c>
      <c r="B855" s="40" t="s">
        <v>1327</v>
      </c>
      <c r="C855" s="40" t="s">
        <v>7</v>
      </c>
      <c r="D855" s="41" t="s">
        <v>2290</v>
      </c>
    </row>
    <row r="856" spans="1:4" x14ac:dyDescent="0.25">
      <c r="A856" s="40" t="s">
        <v>1339</v>
      </c>
      <c r="B856" s="40" t="s">
        <v>1327</v>
      </c>
      <c r="C856" s="40" t="s">
        <v>7</v>
      </c>
      <c r="D856" s="41" t="s">
        <v>2290</v>
      </c>
    </row>
    <row r="857" spans="1:4" x14ac:dyDescent="0.25">
      <c r="A857" s="40" t="s">
        <v>1340</v>
      </c>
      <c r="B857" s="40" t="s">
        <v>1327</v>
      </c>
      <c r="C857" s="40" t="s">
        <v>7</v>
      </c>
      <c r="D857" s="41" t="s">
        <v>2290</v>
      </c>
    </row>
    <row r="858" spans="1:4" x14ac:dyDescent="0.25">
      <c r="A858" s="40" t="s">
        <v>1341</v>
      </c>
      <c r="B858" s="40" t="s">
        <v>1327</v>
      </c>
      <c r="C858" s="40" t="s">
        <v>5</v>
      </c>
      <c r="D858" s="41" t="s">
        <v>2290</v>
      </c>
    </row>
    <row r="859" spans="1:4" x14ac:dyDescent="0.25">
      <c r="A859" s="40" t="s">
        <v>1344</v>
      </c>
      <c r="B859" s="40" t="s">
        <v>1327</v>
      </c>
      <c r="C859" s="40" t="s">
        <v>7</v>
      </c>
      <c r="D859" s="41" t="s">
        <v>2290</v>
      </c>
    </row>
    <row r="860" spans="1:4" x14ac:dyDescent="0.25">
      <c r="A860" s="40" t="s">
        <v>1345</v>
      </c>
      <c r="B860" s="40" t="s">
        <v>1327</v>
      </c>
      <c r="C860" s="40" t="s">
        <v>49</v>
      </c>
      <c r="D860" s="41" t="s">
        <v>2290</v>
      </c>
    </row>
    <row r="861" spans="1:4" x14ac:dyDescent="0.25">
      <c r="A861" s="40" t="s">
        <v>1348</v>
      </c>
      <c r="B861" s="40" t="s">
        <v>1327</v>
      </c>
      <c r="C861" s="40" t="s">
        <v>7</v>
      </c>
      <c r="D861" s="41" t="s">
        <v>2290</v>
      </c>
    </row>
    <row r="862" spans="1:4" x14ac:dyDescent="0.25">
      <c r="A862" s="40" t="s">
        <v>1349</v>
      </c>
      <c r="B862" s="40" t="s">
        <v>1327</v>
      </c>
      <c r="C862" s="40" t="s">
        <v>7</v>
      </c>
      <c r="D862" s="41" t="s">
        <v>2290</v>
      </c>
    </row>
    <row r="863" spans="1:4" x14ac:dyDescent="0.25">
      <c r="A863" s="40" t="s">
        <v>1351</v>
      </c>
      <c r="B863" s="40" t="s">
        <v>1327</v>
      </c>
      <c r="C863" s="40" t="s">
        <v>161</v>
      </c>
      <c r="D863" s="41" t="s">
        <v>2290</v>
      </c>
    </row>
    <row r="864" spans="1:4" x14ac:dyDescent="0.25">
      <c r="A864" s="40" t="s">
        <v>1354</v>
      </c>
      <c r="B864" s="40" t="s">
        <v>1327</v>
      </c>
      <c r="C864" s="40" t="s">
        <v>7</v>
      </c>
      <c r="D864" s="41" t="s">
        <v>2290</v>
      </c>
    </row>
    <row r="865" spans="1:4" x14ac:dyDescent="0.25">
      <c r="A865" s="40" t="s">
        <v>1355</v>
      </c>
      <c r="B865" s="40" t="s">
        <v>1327</v>
      </c>
      <c r="C865" s="40" t="s">
        <v>7</v>
      </c>
      <c r="D865" s="41" t="s">
        <v>2290</v>
      </c>
    </row>
    <row r="866" spans="1:4" x14ac:dyDescent="0.25">
      <c r="A866" s="40" t="s">
        <v>1356</v>
      </c>
      <c r="B866" s="40" t="s">
        <v>1327</v>
      </c>
      <c r="C866" s="40" t="s">
        <v>7</v>
      </c>
      <c r="D866" s="41" t="s">
        <v>2290</v>
      </c>
    </row>
    <row r="867" spans="1:4" x14ac:dyDescent="0.25">
      <c r="A867" s="40" t="s">
        <v>1358</v>
      </c>
      <c r="B867" s="40" t="s">
        <v>1327</v>
      </c>
      <c r="C867" s="40" t="s">
        <v>7</v>
      </c>
      <c r="D867" s="41" t="s">
        <v>2290</v>
      </c>
    </row>
    <row r="868" spans="1:4" x14ac:dyDescent="0.25">
      <c r="A868" s="40" t="s">
        <v>1360</v>
      </c>
      <c r="B868" s="40" t="s">
        <v>1327</v>
      </c>
      <c r="C868" s="40" t="s">
        <v>7</v>
      </c>
      <c r="D868" s="41" t="s">
        <v>2290</v>
      </c>
    </row>
    <row r="869" spans="1:4" x14ac:dyDescent="0.25">
      <c r="A869" s="40" t="s">
        <v>1362</v>
      </c>
      <c r="B869" s="40" t="s">
        <v>1327</v>
      </c>
      <c r="C869" s="40" t="s">
        <v>7</v>
      </c>
      <c r="D869" s="41" t="s">
        <v>2290</v>
      </c>
    </row>
    <row r="870" spans="1:4" x14ac:dyDescent="0.25">
      <c r="A870" s="40" t="s">
        <v>1365</v>
      </c>
      <c r="B870" s="40" t="s">
        <v>1327</v>
      </c>
      <c r="C870" s="40" t="s">
        <v>5</v>
      </c>
      <c r="D870" s="41" t="s">
        <v>2290</v>
      </c>
    </row>
    <row r="871" spans="1:4" x14ac:dyDescent="0.25">
      <c r="A871" s="40" t="s">
        <v>1370</v>
      </c>
      <c r="B871" s="40" t="s">
        <v>1327</v>
      </c>
      <c r="C871" s="40" t="s">
        <v>7</v>
      </c>
      <c r="D871" s="41" t="s">
        <v>2290</v>
      </c>
    </row>
    <row r="872" spans="1:4" x14ac:dyDescent="0.25">
      <c r="A872" s="40" t="s">
        <v>1373</v>
      </c>
      <c r="B872" s="40" t="s">
        <v>1327</v>
      </c>
      <c r="C872" s="40" t="s">
        <v>5</v>
      </c>
      <c r="D872" s="41" t="s">
        <v>2290</v>
      </c>
    </row>
    <row r="873" spans="1:4" x14ac:dyDescent="0.25">
      <c r="A873" s="40" t="s">
        <v>1374</v>
      </c>
      <c r="B873" s="40" t="s">
        <v>1327</v>
      </c>
      <c r="C873" s="40" t="s">
        <v>7</v>
      </c>
      <c r="D873" s="41" t="s">
        <v>2290</v>
      </c>
    </row>
    <row r="874" spans="1:4" x14ac:dyDescent="0.25">
      <c r="A874" s="40" t="s">
        <v>1376</v>
      </c>
      <c r="B874" s="40" t="s">
        <v>1327</v>
      </c>
      <c r="C874" s="40" t="s">
        <v>7</v>
      </c>
      <c r="D874" s="41" t="s">
        <v>2290</v>
      </c>
    </row>
    <row r="875" spans="1:4" x14ac:dyDescent="0.25">
      <c r="A875" s="40" t="s">
        <v>1377</v>
      </c>
      <c r="B875" s="40" t="s">
        <v>1327</v>
      </c>
      <c r="C875" s="40" t="s">
        <v>161</v>
      </c>
      <c r="D875" s="41" t="s">
        <v>2290</v>
      </c>
    </row>
    <row r="876" spans="1:4" x14ac:dyDescent="0.25">
      <c r="A876" s="40" t="s">
        <v>1379</v>
      </c>
      <c r="B876" s="40" t="s">
        <v>1327</v>
      </c>
      <c r="C876" s="40" t="s">
        <v>76</v>
      </c>
      <c r="D876" s="41" t="s">
        <v>2290</v>
      </c>
    </row>
    <row r="877" spans="1:4" x14ac:dyDescent="0.25">
      <c r="A877" s="40" t="s">
        <v>1381</v>
      </c>
      <c r="B877" s="40" t="s">
        <v>1327</v>
      </c>
      <c r="C877" s="40" t="s">
        <v>7</v>
      </c>
      <c r="D877" s="41" t="s">
        <v>2290</v>
      </c>
    </row>
    <row r="878" spans="1:4" x14ac:dyDescent="0.25">
      <c r="A878" s="40" t="s">
        <v>1382</v>
      </c>
      <c r="B878" s="40" t="s">
        <v>1327</v>
      </c>
      <c r="C878" s="40" t="s">
        <v>7</v>
      </c>
      <c r="D878" s="41" t="s">
        <v>2290</v>
      </c>
    </row>
    <row r="879" spans="1:4" x14ac:dyDescent="0.25">
      <c r="A879" s="40" t="s">
        <v>1383</v>
      </c>
      <c r="B879" s="40" t="s">
        <v>1327</v>
      </c>
      <c r="C879" s="40" t="s">
        <v>7</v>
      </c>
      <c r="D879" s="41" t="s">
        <v>2290</v>
      </c>
    </row>
    <row r="880" spans="1:4" x14ac:dyDescent="0.25">
      <c r="A880" s="40" t="s">
        <v>1384</v>
      </c>
      <c r="B880" s="40" t="s">
        <v>1327</v>
      </c>
      <c r="C880" s="40" t="s">
        <v>161</v>
      </c>
      <c r="D880" s="41" t="s">
        <v>2290</v>
      </c>
    </row>
    <row r="881" spans="1:4" x14ac:dyDescent="0.25">
      <c r="A881" s="40" t="s">
        <v>1386</v>
      </c>
      <c r="B881" s="40" t="s">
        <v>1327</v>
      </c>
      <c r="C881" s="40" t="s">
        <v>415</v>
      </c>
      <c r="D881" s="41" t="s">
        <v>2290</v>
      </c>
    </row>
    <row r="882" spans="1:4" x14ac:dyDescent="0.25">
      <c r="A882" s="40" t="s">
        <v>1389</v>
      </c>
      <c r="B882" s="40" t="s">
        <v>1327</v>
      </c>
      <c r="C882" s="40" t="s">
        <v>177</v>
      </c>
      <c r="D882" s="41" t="s">
        <v>2290</v>
      </c>
    </row>
    <row r="883" spans="1:4" x14ac:dyDescent="0.25">
      <c r="A883" s="40" t="s">
        <v>1390</v>
      </c>
      <c r="B883" s="40" t="s">
        <v>1327</v>
      </c>
      <c r="C883" s="40" t="s">
        <v>7</v>
      </c>
      <c r="D883" s="41" t="s">
        <v>2290</v>
      </c>
    </row>
    <row r="884" spans="1:4" x14ac:dyDescent="0.25">
      <c r="A884" s="40" t="s">
        <v>1391</v>
      </c>
      <c r="B884" s="40" t="s">
        <v>1327</v>
      </c>
      <c r="C884" s="40" t="s">
        <v>5</v>
      </c>
      <c r="D884" s="41" t="s">
        <v>2290</v>
      </c>
    </row>
    <row r="885" spans="1:4" x14ac:dyDescent="0.25">
      <c r="A885" s="40" t="s">
        <v>1393</v>
      </c>
      <c r="B885" s="40" t="s">
        <v>1327</v>
      </c>
      <c r="C885" s="40" t="s">
        <v>5</v>
      </c>
      <c r="D885" s="41" t="s">
        <v>2290</v>
      </c>
    </row>
    <row r="886" spans="1:4" x14ac:dyDescent="0.25">
      <c r="A886" s="40" t="s">
        <v>1394</v>
      </c>
      <c r="B886" s="40" t="s">
        <v>1327</v>
      </c>
      <c r="C886" s="40" t="s">
        <v>13</v>
      </c>
      <c r="D886" s="41" t="s">
        <v>2290</v>
      </c>
    </row>
    <row r="887" spans="1:4" x14ac:dyDescent="0.25">
      <c r="A887" s="40" t="s">
        <v>1395</v>
      </c>
      <c r="B887" s="40" t="s">
        <v>1327</v>
      </c>
      <c r="C887" s="40" t="s">
        <v>5</v>
      </c>
      <c r="D887" s="41" t="s">
        <v>2290</v>
      </c>
    </row>
    <row r="888" spans="1:4" x14ac:dyDescent="0.25">
      <c r="A888" s="40" t="s">
        <v>1397</v>
      </c>
      <c r="B888" s="40" t="s">
        <v>1327</v>
      </c>
      <c r="C888" s="40" t="s">
        <v>5</v>
      </c>
      <c r="D888" s="41" t="s">
        <v>2290</v>
      </c>
    </row>
    <row r="889" spans="1:4" x14ac:dyDescent="0.25">
      <c r="A889" s="40" t="s">
        <v>1399</v>
      </c>
      <c r="B889" s="40" t="s">
        <v>1327</v>
      </c>
      <c r="C889" s="40" t="s">
        <v>5</v>
      </c>
      <c r="D889" s="41" t="s">
        <v>2290</v>
      </c>
    </row>
    <row r="890" spans="1:4" x14ac:dyDescent="0.25">
      <c r="A890" s="40" t="s">
        <v>1400</v>
      </c>
      <c r="B890" s="40" t="s">
        <v>1327</v>
      </c>
      <c r="C890" s="40" t="s">
        <v>13</v>
      </c>
      <c r="D890" s="41" t="s">
        <v>2290</v>
      </c>
    </row>
    <row r="891" spans="1:4" x14ac:dyDescent="0.25">
      <c r="A891" s="40" t="s">
        <v>1379</v>
      </c>
      <c r="B891" s="40" t="s">
        <v>1327</v>
      </c>
      <c r="C891" s="40" t="s">
        <v>76</v>
      </c>
      <c r="D891" s="41" t="s">
        <v>2290</v>
      </c>
    </row>
    <row r="892" spans="1:4" x14ac:dyDescent="0.25">
      <c r="A892" s="40" t="s">
        <v>1401</v>
      </c>
      <c r="B892" s="40" t="s">
        <v>1327</v>
      </c>
      <c r="C892" s="40" t="s">
        <v>258</v>
      </c>
      <c r="D892" s="41" t="s">
        <v>2290</v>
      </c>
    </row>
    <row r="893" spans="1:4" x14ac:dyDescent="0.25">
      <c r="A893" s="40" t="s">
        <v>1402</v>
      </c>
      <c r="B893" s="40" t="s">
        <v>1327</v>
      </c>
      <c r="C893" s="40" t="s">
        <v>7</v>
      </c>
      <c r="D893" s="41" t="s">
        <v>2290</v>
      </c>
    </row>
    <row r="894" spans="1:4" x14ac:dyDescent="0.25">
      <c r="A894" s="40" t="s">
        <v>1404</v>
      </c>
      <c r="B894" s="40" t="s">
        <v>1327</v>
      </c>
      <c r="C894" s="40" t="s">
        <v>7</v>
      </c>
      <c r="D894" s="41" t="s">
        <v>2290</v>
      </c>
    </row>
    <row r="895" spans="1:4" x14ac:dyDescent="0.25">
      <c r="A895" s="40" t="s">
        <v>1405</v>
      </c>
      <c r="B895" s="40" t="s">
        <v>1327</v>
      </c>
      <c r="C895" s="40" t="s">
        <v>7</v>
      </c>
      <c r="D895" s="41" t="s">
        <v>2290</v>
      </c>
    </row>
    <row r="896" spans="1:4" x14ac:dyDescent="0.25">
      <c r="A896" s="40" t="s">
        <v>1406</v>
      </c>
      <c r="B896" s="40" t="s">
        <v>1327</v>
      </c>
      <c r="C896" s="40" t="s">
        <v>7</v>
      </c>
      <c r="D896" s="41" t="s">
        <v>2290</v>
      </c>
    </row>
    <row r="897" spans="1:4" x14ac:dyDescent="0.25">
      <c r="A897" s="40" t="s">
        <v>1407</v>
      </c>
      <c r="B897" s="40" t="s">
        <v>1327</v>
      </c>
      <c r="C897" s="40" t="s">
        <v>5</v>
      </c>
      <c r="D897" s="41" t="s">
        <v>2290</v>
      </c>
    </row>
    <row r="898" spans="1:4" x14ac:dyDescent="0.25">
      <c r="A898" s="40" t="s">
        <v>1408</v>
      </c>
      <c r="B898" s="40" t="s">
        <v>1327</v>
      </c>
      <c r="C898" s="40" t="s">
        <v>76</v>
      </c>
      <c r="D898" s="41" t="s">
        <v>2290</v>
      </c>
    </row>
    <row r="899" spans="1:4" x14ac:dyDescent="0.25">
      <c r="A899" s="40" t="s">
        <v>1410</v>
      </c>
      <c r="B899" s="40" t="s">
        <v>1327</v>
      </c>
      <c r="C899" s="40" t="s">
        <v>7</v>
      </c>
      <c r="D899" s="41" t="s">
        <v>2290</v>
      </c>
    </row>
    <row r="900" spans="1:4" x14ac:dyDescent="0.25">
      <c r="A900" s="40" t="s">
        <v>1411</v>
      </c>
      <c r="B900" s="40" t="s">
        <v>1327</v>
      </c>
      <c r="C900" s="40" t="s">
        <v>7</v>
      </c>
      <c r="D900" s="41" t="s">
        <v>2290</v>
      </c>
    </row>
    <row r="901" spans="1:4" x14ac:dyDescent="0.25">
      <c r="A901" s="40" t="s">
        <v>1412</v>
      </c>
      <c r="B901" s="40" t="s">
        <v>1327</v>
      </c>
      <c r="C901" s="40" t="s">
        <v>7</v>
      </c>
      <c r="D901" s="41" t="s">
        <v>2290</v>
      </c>
    </row>
    <row r="902" spans="1:4" x14ac:dyDescent="0.25">
      <c r="A902" s="40" t="s">
        <v>1414</v>
      </c>
      <c r="B902" s="40" t="s">
        <v>1327</v>
      </c>
      <c r="C902" s="40" t="s">
        <v>5</v>
      </c>
      <c r="D902" s="41" t="s">
        <v>2290</v>
      </c>
    </row>
    <row r="903" spans="1:4" x14ac:dyDescent="0.25">
      <c r="A903" s="40" t="s">
        <v>1415</v>
      </c>
      <c r="B903" s="40" t="s">
        <v>1327</v>
      </c>
      <c r="C903" s="40" t="s">
        <v>5</v>
      </c>
      <c r="D903" s="41" t="s">
        <v>2290</v>
      </c>
    </row>
    <row r="904" spans="1:4" x14ac:dyDescent="0.25">
      <c r="A904" s="40" t="s">
        <v>1417</v>
      </c>
      <c r="B904" s="40" t="s">
        <v>1327</v>
      </c>
      <c r="C904" s="40" t="s">
        <v>7</v>
      </c>
      <c r="D904" s="41" t="s">
        <v>2290</v>
      </c>
    </row>
    <row r="905" spans="1:4" x14ac:dyDescent="0.25">
      <c r="A905" s="40" t="s">
        <v>1418</v>
      </c>
      <c r="B905" s="40" t="s">
        <v>1327</v>
      </c>
      <c r="C905" s="40" t="s">
        <v>49</v>
      </c>
      <c r="D905" s="41" t="s">
        <v>2290</v>
      </c>
    </row>
    <row r="906" spans="1:4" x14ac:dyDescent="0.25">
      <c r="A906" s="40" t="s">
        <v>243</v>
      </c>
      <c r="B906" s="40" t="s">
        <v>1327</v>
      </c>
      <c r="C906" s="40" t="s">
        <v>13</v>
      </c>
      <c r="D906" s="41" t="s">
        <v>2290</v>
      </c>
    </row>
    <row r="907" spans="1:4" x14ac:dyDescent="0.25">
      <c r="A907" s="40" t="s">
        <v>1419</v>
      </c>
      <c r="B907" s="40" t="s">
        <v>1327</v>
      </c>
      <c r="C907" s="40" t="s">
        <v>7</v>
      </c>
      <c r="D907" s="41" t="s">
        <v>2290</v>
      </c>
    </row>
    <row r="908" spans="1:4" x14ac:dyDescent="0.25">
      <c r="A908" s="40" t="s">
        <v>1420</v>
      </c>
      <c r="B908" s="40" t="s">
        <v>1421</v>
      </c>
      <c r="C908" s="40" t="s">
        <v>83</v>
      </c>
      <c r="D908" s="41" t="s">
        <v>2290</v>
      </c>
    </row>
    <row r="909" spans="1:4" x14ac:dyDescent="0.25">
      <c r="A909" s="40" t="s">
        <v>1423</v>
      </c>
      <c r="B909" s="40" t="s">
        <v>1421</v>
      </c>
      <c r="C909" s="40" t="s">
        <v>5</v>
      </c>
      <c r="D909" s="41" t="s">
        <v>2290</v>
      </c>
    </row>
    <row r="910" spans="1:4" x14ac:dyDescent="0.25">
      <c r="A910" s="40" t="s">
        <v>1424</v>
      </c>
      <c r="B910" s="40" t="s">
        <v>1421</v>
      </c>
      <c r="C910" s="40" t="s">
        <v>258</v>
      </c>
      <c r="D910" s="41" t="s">
        <v>2290</v>
      </c>
    </row>
    <row r="911" spans="1:4" x14ac:dyDescent="0.25">
      <c r="A911" s="40" t="s">
        <v>1425</v>
      </c>
      <c r="B911" s="40" t="s">
        <v>1421</v>
      </c>
      <c r="C911" s="40" t="s">
        <v>76</v>
      </c>
      <c r="D911" s="41" t="s">
        <v>2290</v>
      </c>
    </row>
    <row r="912" spans="1:4" x14ac:dyDescent="0.25">
      <c r="A912" s="40" t="s">
        <v>1426</v>
      </c>
      <c r="B912" s="40" t="s">
        <v>1421</v>
      </c>
      <c r="C912" s="40" t="s">
        <v>76</v>
      </c>
      <c r="D912" s="41" t="s">
        <v>2290</v>
      </c>
    </row>
    <row r="913" spans="1:4" x14ac:dyDescent="0.25">
      <c r="A913" s="40" t="s">
        <v>1430</v>
      </c>
      <c r="B913" s="40" t="s">
        <v>1421</v>
      </c>
      <c r="C913" s="40" t="s">
        <v>7</v>
      </c>
      <c r="D913" s="41" t="s">
        <v>2290</v>
      </c>
    </row>
    <row r="914" spans="1:4" x14ac:dyDescent="0.25">
      <c r="A914" s="40" t="s">
        <v>1431</v>
      </c>
      <c r="B914" s="40" t="s">
        <v>1432</v>
      </c>
      <c r="C914" s="40" t="s">
        <v>258</v>
      </c>
      <c r="D914" s="41" t="s">
        <v>2290</v>
      </c>
    </row>
    <row r="915" spans="1:4" x14ac:dyDescent="0.25">
      <c r="A915" s="40" t="s">
        <v>1433</v>
      </c>
      <c r="B915" s="40" t="s">
        <v>1432</v>
      </c>
      <c r="C915" s="40" t="s">
        <v>49</v>
      </c>
      <c r="D915" s="41" t="s">
        <v>2290</v>
      </c>
    </row>
    <row r="916" spans="1:4" x14ac:dyDescent="0.25">
      <c r="A916" s="40" t="s">
        <v>1439</v>
      </c>
      <c r="B916" s="40" t="s">
        <v>1432</v>
      </c>
      <c r="C916" s="40" t="s">
        <v>76</v>
      </c>
      <c r="D916" s="41" t="s">
        <v>2290</v>
      </c>
    </row>
    <row r="917" spans="1:4" x14ac:dyDescent="0.25">
      <c r="A917" s="40" t="s">
        <v>1441</v>
      </c>
      <c r="B917" s="40" t="s">
        <v>1432</v>
      </c>
      <c r="C917" s="40" t="s">
        <v>5</v>
      </c>
      <c r="D917" s="41" t="s">
        <v>2290</v>
      </c>
    </row>
    <row r="918" spans="1:4" x14ac:dyDescent="0.25">
      <c r="A918" s="40" t="s">
        <v>2247</v>
      </c>
      <c r="B918" s="40" t="s">
        <v>2248</v>
      </c>
      <c r="C918" s="40" t="s">
        <v>7</v>
      </c>
      <c r="D918" s="41" t="s">
        <v>2290</v>
      </c>
    </row>
    <row r="919" spans="1:4" x14ac:dyDescent="0.25">
      <c r="A919" s="40" t="s">
        <v>2249</v>
      </c>
      <c r="B919" s="40" t="s">
        <v>2248</v>
      </c>
      <c r="C919" s="40" t="s">
        <v>7</v>
      </c>
      <c r="D919" s="41" t="s">
        <v>2290</v>
      </c>
    </row>
    <row r="920" spans="1:4" x14ac:dyDescent="0.25">
      <c r="A920" s="40" t="s">
        <v>2250</v>
      </c>
      <c r="B920" s="40" t="s">
        <v>2248</v>
      </c>
      <c r="C920" s="40" t="s">
        <v>49</v>
      </c>
      <c r="D920" s="41" t="s">
        <v>2290</v>
      </c>
    </row>
    <row r="921" spans="1:4" x14ac:dyDescent="0.25">
      <c r="A921" s="40" t="s">
        <v>2251</v>
      </c>
      <c r="B921" s="40" t="s">
        <v>2248</v>
      </c>
      <c r="C921" s="40" t="s">
        <v>76</v>
      </c>
      <c r="D921" s="41" t="s">
        <v>2290</v>
      </c>
    </row>
    <row r="922" spans="1:4" x14ac:dyDescent="0.25">
      <c r="A922" s="40" t="s">
        <v>2256</v>
      </c>
      <c r="B922" s="40" t="s">
        <v>2248</v>
      </c>
      <c r="C922" s="40" t="s">
        <v>258</v>
      </c>
      <c r="D922" s="41" t="s">
        <v>2290</v>
      </c>
    </row>
    <row r="923" spans="1:4" x14ac:dyDescent="0.25">
      <c r="A923" s="40" t="s">
        <v>2259</v>
      </c>
      <c r="B923" s="40" t="s">
        <v>2258</v>
      </c>
      <c r="C923" s="40" t="s">
        <v>415</v>
      </c>
      <c r="D923" s="41" t="s">
        <v>2290</v>
      </c>
    </row>
    <row r="924" spans="1:4" x14ac:dyDescent="0.25">
      <c r="A924" s="40" t="s">
        <v>2260</v>
      </c>
      <c r="B924" s="40" t="s">
        <v>2258</v>
      </c>
      <c r="C924" s="40" t="s">
        <v>49</v>
      </c>
      <c r="D924" s="41" t="s">
        <v>2290</v>
      </c>
    </row>
    <row r="925" spans="1:4" x14ac:dyDescent="0.25">
      <c r="A925" s="40" t="s">
        <v>2261</v>
      </c>
      <c r="B925" s="40" t="s">
        <v>2258</v>
      </c>
      <c r="C925" s="40" t="s">
        <v>76</v>
      </c>
      <c r="D925" s="41" t="s">
        <v>2290</v>
      </c>
    </row>
    <row r="926" spans="1:4" x14ac:dyDescent="0.25">
      <c r="A926" s="40" t="s">
        <v>2262</v>
      </c>
      <c r="B926" s="40" t="s">
        <v>2258</v>
      </c>
      <c r="C926" s="40" t="s">
        <v>7</v>
      </c>
      <c r="D926" s="41" t="s">
        <v>2290</v>
      </c>
    </row>
    <row r="927" spans="1:4" x14ac:dyDescent="0.25">
      <c r="A927" s="40" t="s">
        <v>2263</v>
      </c>
      <c r="B927" s="40" t="s">
        <v>2258</v>
      </c>
      <c r="C927" s="40" t="s">
        <v>76</v>
      </c>
      <c r="D927" s="41" t="s">
        <v>2290</v>
      </c>
    </row>
    <row r="928" spans="1:4" x14ac:dyDescent="0.25">
      <c r="A928" s="40" t="s">
        <v>2264</v>
      </c>
      <c r="B928" s="40" t="s">
        <v>2258</v>
      </c>
      <c r="C928" s="40" t="s">
        <v>49</v>
      </c>
      <c r="D928" s="41" t="s">
        <v>2290</v>
      </c>
    </row>
    <row r="929" spans="1:4" x14ac:dyDescent="0.25">
      <c r="A929" s="40" t="s">
        <v>2265</v>
      </c>
      <c r="B929" s="40" t="s">
        <v>2258</v>
      </c>
      <c r="C929" s="40" t="s">
        <v>258</v>
      </c>
      <c r="D929" s="41" t="s">
        <v>2290</v>
      </c>
    </row>
    <row r="930" spans="1:4" x14ac:dyDescent="0.25">
      <c r="A930" s="40" t="s">
        <v>2266</v>
      </c>
      <c r="B930" s="40" t="s">
        <v>2258</v>
      </c>
      <c r="C930" s="40" t="s">
        <v>5</v>
      </c>
      <c r="D930" s="41" t="s">
        <v>2290</v>
      </c>
    </row>
    <row r="931" spans="1:4" x14ac:dyDescent="0.25">
      <c r="A931" s="40" t="s">
        <v>2269</v>
      </c>
      <c r="B931" s="40" t="s">
        <v>2258</v>
      </c>
      <c r="C931" s="40" t="s">
        <v>415</v>
      </c>
      <c r="D931" s="41" t="s">
        <v>2290</v>
      </c>
    </row>
    <row r="932" spans="1:4" x14ac:dyDescent="0.25">
      <c r="A932" s="40" t="s">
        <v>2270</v>
      </c>
      <c r="B932" s="40" t="s">
        <v>2258</v>
      </c>
      <c r="C932" s="40" t="s">
        <v>5</v>
      </c>
      <c r="D932" s="41" t="s">
        <v>2290</v>
      </c>
    </row>
    <row r="933" spans="1:4" x14ac:dyDescent="0.25">
      <c r="A933" s="40" t="s">
        <v>2272</v>
      </c>
      <c r="B933" s="40" t="s">
        <v>2258</v>
      </c>
      <c r="C933" s="40" t="s">
        <v>49</v>
      </c>
      <c r="D933" s="41" t="s">
        <v>2290</v>
      </c>
    </row>
    <row r="934" spans="1:4" x14ac:dyDescent="0.25">
      <c r="A934" s="40" t="s">
        <v>1443</v>
      </c>
      <c r="B934" s="40" t="s">
        <v>1444</v>
      </c>
      <c r="C934" s="40" t="s">
        <v>5</v>
      </c>
      <c r="D934" s="41" t="s">
        <v>2290</v>
      </c>
    </row>
    <row r="935" spans="1:4" x14ac:dyDescent="0.25">
      <c r="A935" s="40" t="s">
        <v>1445</v>
      </c>
      <c r="B935" s="40" t="s">
        <v>1444</v>
      </c>
      <c r="C935" s="40" t="s">
        <v>5</v>
      </c>
      <c r="D935" s="41" t="s">
        <v>2290</v>
      </c>
    </row>
    <row r="936" spans="1:4" x14ac:dyDescent="0.25">
      <c r="A936" s="40" t="s">
        <v>1446</v>
      </c>
      <c r="B936" s="40" t="s">
        <v>1444</v>
      </c>
      <c r="C936" s="40" t="s">
        <v>83</v>
      </c>
      <c r="D936" s="41" t="s">
        <v>2290</v>
      </c>
    </row>
    <row r="937" spans="1:4" x14ac:dyDescent="0.25">
      <c r="A937" s="40" t="s">
        <v>1448</v>
      </c>
      <c r="B937" s="40" t="s">
        <v>1444</v>
      </c>
      <c r="C937" s="40" t="s">
        <v>76</v>
      </c>
      <c r="D937" s="41" t="s">
        <v>2290</v>
      </c>
    </row>
    <row r="938" spans="1:4" x14ac:dyDescent="0.25">
      <c r="A938" s="40" t="s">
        <v>1449</v>
      </c>
      <c r="B938" s="40" t="s">
        <v>1444</v>
      </c>
      <c r="C938" s="40" t="s">
        <v>258</v>
      </c>
      <c r="D938" s="41" t="s">
        <v>2290</v>
      </c>
    </row>
    <row r="939" spans="1:4" x14ac:dyDescent="0.25">
      <c r="A939" s="40" t="s">
        <v>1452</v>
      </c>
      <c r="B939" s="40" t="s">
        <v>1444</v>
      </c>
      <c r="C939" s="40" t="s">
        <v>76</v>
      </c>
      <c r="D939" s="41" t="s">
        <v>2290</v>
      </c>
    </row>
    <row r="940" spans="1:4" x14ac:dyDescent="0.25">
      <c r="A940" s="40" t="s">
        <v>1453</v>
      </c>
      <c r="B940" s="40" t="s">
        <v>1444</v>
      </c>
      <c r="C940" s="40" t="s">
        <v>5</v>
      </c>
      <c r="D940" s="41" t="s">
        <v>2290</v>
      </c>
    </row>
    <row r="941" spans="1:4" x14ac:dyDescent="0.25">
      <c r="A941" s="40" t="s">
        <v>1454</v>
      </c>
      <c r="B941" s="40" t="s">
        <v>1444</v>
      </c>
      <c r="C941" s="40" t="s">
        <v>13</v>
      </c>
      <c r="D941" s="41" t="s">
        <v>2290</v>
      </c>
    </row>
    <row r="942" spans="1:4" x14ac:dyDescent="0.25">
      <c r="A942" s="40" t="s">
        <v>1456</v>
      </c>
      <c r="B942" s="40" t="s">
        <v>1444</v>
      </c>
      <c r="C942" s="40" t="s">
        <v>7</v>
      </c>
      <c r="D942" s="41" t="s">
        <v>2290</v>
      </c>
    </row>
    <row r="943" spans="1:4" x14ac:dyDescent="0.25">
      <c r="A943" s="40" t="s">
        <v>1457</v>
      </c>
      <c r="B943" s="40" t="s">
        <v>1458</v>
      </c>
      <c r="C943" s="40" t="s">
        <v>7</v>
      </c>
      <c r="D943" s="41" t="s">
        <v>2290</v>
      </c>
    </row>
    <row r="944" spans="1:4" x14ac:dyDescent="0.25">
      <c r="A944" s="40" t="s">
        <v>1459</v>
      </c>
      <c r="B944" s="40" t="s">
        <v>1458</v>
      </c>
      <c r="C944" s="40" t="s">
        <v>7</v>
      </c>
      <c r="D944" s="41" t="s">
        <v>2290</v>
      </c>
    </row>
    <row r="945" spans="1:4" x14ac:dyDescent="0.25">
      <c r="A945" s="40" t="s">
        <v>1460</v>
      </c>
      <c r="B945" s="40" t="s">
        <v>1458</v>
      </c>
      <c r="C945" s="40" t="s">
        <v>13</v>
      </c>
      <c r="D945" s="41" t="s">
        <v>2290</v>
      </c>
    </row>
    <row r="946" spans="1:4" x14ac:dyDescent="0.25">
      <c r="A946" s="40" t="s">
        <v>1075</v>
      </c>
      <c r="B946" s="40" t="s">
        <v>1458</v>
      </c>
      <c r="C946" s="40" t="s">
        <v>7</v>
      </c>
      <c r="D946" s="41" t="s">
        <v>2290</v>
      </c>
    </row>
    <row r="947" spans="1:4" x14ac:dyDescent="0.25">
      <c r="A947" s="40" t="s">
        <v>1461</v>
      </c>
      <c r="B947" s="40" t="s">
        <v>1458</v>
      </c>
      <c r="C947" s="40" t="s">
        <v>7</v>
      </c>
      <c r="D947" s="41" t="s">
        <v>2290</v>
      </c>
    </row>
    <row r="948" spans="1:4" x14ac:dyDescent="0.25">
      <c r="A948" s="40" t="s">
        <v>1463</v>
      </c>
      <c r="B948" s="40" t="s">
        <v>1458</v>
      </c>
      <c r="C948" s="40" t="s">
        <v>258</v>
      </c>
      <c r="D948" s="41" t="s">
        <v>2290</v>
      </c>
    </row>
    <row r="949" spans="1:4" x14ac:dyDescent="0.25">
      <c r="A949" s="40" t="s">
        <v>1464</v>
      </c>
      <c r="B949" s="40" t="s">
        <v>1458</v>
      </c>
      <c r="C949" s="40" t="s">
        <v>7</v>
      </c>
      <c r="D949" s="41" t="s">
        <v>2290</v>
      </c>
    </row>
    <row r="950" spans="1:4" x14ac:dyDescent="0.25">
      <c r="A950" s="40" t="s">
        <v>1540</v>
      </c>
      <c r="B950" s="40" t="s">
        <v>1458</v>
      </c>
      <c r="C950" s="40" t="s">
        <v>83</v>
      </c>
      <c r="D950" s="41" t="s">
        <v>2290</v>
      </c>
    </row>
    <row r="951" spans="1:4" x14ac:dyDescent="0.25">
      <c r="A951" s="40" t="s">
        <v>1465</v>
      </c>
      <c r="B951" s="40" t="s">
        <v>1458</v>
      </c>
      <c r="C951" s="40" t="s">
        <v>7</v>
      </c>
      <c r="D951" s="41" t="s">
        <v>2290</v>
      </c>
    </row>
    <row r="952" spans="1:4" x14ac:dyDescent="0.25">
      <c r="A952" s="40" t="s">
        <v>1466</v>
      </c>
      <c r="B952" s="40" t="s">
        <v>1458</v>
      </c>
      <c r="C952" s="40" t="s">
        <v>49</v>
      </c>
      <c r="D952" s="41" t="s">
        <v>2290</v>
      </c>
    </row>
    <row r="953" spans="1:4" x14ac:dyDescent="0.25">
      <c r="A953" s="40" t="s">
        <v>1470</v>
      </c>
      <c r="B953" s="40" t="s">
        <v>1458</v>
      </c>
      <c r="C953" s="40" t="s">
        <v>7</v>
      </c>
      <c r="D953" s="41" t="s">
        <v>2290</v>
      </c>
    </row>
    <row r="954" spans="1:4" x14ac:dyDescent="0.25">
      <c r="A954" s="40" t="s">
        <v>1477</v>
      </c>
      <c r="B954" s="40" t="s">
        <v>1458</v>
      </c>
      <c r="C954" s="40" t="s">
        <v>83</v>
      </c>
      <c r="D954" s="41" t="s">
        <v>2290</v>
      </c>
    </row>
    <row r="955" spans="1:4" x14ac:dyDescent="0.25">
      <c r="A955" s="40" t="s">
        <v>1478</v>
      </c>
      <c r="B955" s="40" t="s">
        <v>1458</v>
      </c>
      <c r="C955" s="40" t="s">
        <v>7</v>
      </c>
      <c r="D955" s="41" t="s">
        <v>2290</v>
      </c>
    </row>
    <row r="956" spans="1:4" x14ac:dyDescent="0.25">
      <c r="A956" s="40" t="s">
        <v>1450</v>
      </c>
      <c r="B956" s="40" t="s">
        <v>1458</v>
      </c>
      <c r="C956" s="40" t="s">
        <v>7</v>
      </c>
      <c r="D956" s="41" t="s">
        <v>2290</v>
      </c>
    </row>
    <row r="957" spans="1:4" x14ac:dyDescent="0.25">
      <c r="A957" s="40" t="s">
        <v>1479</v>
      </c>
      <c r="B957" s="40" t="s">
        <v>1458</v>
      </c>
      <c r="C957" s="40" t="s">
        <v>7</v>
      </c>
      <c r="D957" s="41" t="s">
        <v>2290</v>
      </c>
    </row>
    <row r="958" spans="1:4" x14ac:dyDescent="0.25">
      <c r="A958" s="40" t="s">
        <v>1480</v>
      </c>
      <c r="B958" s="40" t="s">
        <v>1458</v>
      </c>
      <c r="C958" s="40" t="s">
        <v>5</v>
      </c>
      <c r="D958" s="41" t="s">
        <v>2290</v>
      </c>
    </row>
    <row r="959" spans="1:4" x14ac:dyDescent="0.25">
      <c r="A959" s="40" t="s">
        <v>1481</v>
      </c>
      <c r="B959" s="40" t="s">
        <v>1458</v>
      </c>
      <c r="C959" s="40" t="s">
        <v>5</v>
      </c>
      <c r="D959" s="41" t="s">
        <v>2290</v>
      </c>
    </row>
    <row r="960" spans="1:4" x14ac:dyDescent="0.25">
      <c r="A960" s="40" t="s">
        <v>1482</v>
      </c>
      <c r="B960" s="40" t="s">
        <v>1458</v>
      </c>
      <c r="C960" s="40" t="s">
        <v>161</v>
      </c>
      <c r="D960" s="41" t="s">
        <v>2290</v>
      </c>
    </row>
    <row r="961" spans="1:4" x14ac:dyDescent="0.25">
      <c r="A961" s="40" t="s">
        <v>1483</v>
      </c>
      <c r="B961" s="40" t="s">
        <v>1458</v>
      </c>
      <c r="C961" s="40" t="s">
        <v>415</v>
      </c>
      <c r="D961" s="41" t="s">
        <v>2290</v>
      </c>
    </row>
    <row r="962" spans="1:4" x14ac:dyDescent="0.25">
      <c r="A962" s="40" t="s">
        <v>1487</v>
      </c>
      <c r="B962" s="40" t="s">
        <v>1458</v>
      </c>
      <c r="C962" s="40" t="s">
        <v>5</v>
      </c>
      <c r="D962" s="41" t="s">
        <v>2290</v>
      </c>
    </row>
    <row r="963" spans="1:4" x14ac:dyDescent="0.25">
      <c r="A963" s="40" t="s">
        <v>1488</v>
      </c>
      <c r="B963" s="40" t="s">
        <v>1458</v>
      </c>
      <c r="C963" s="40" t="s">
        <v>5</v>
      </c>
      <c r="D963" s="41" t="s">
        <v>2290</v>
      </c>
    </row>
    <row r="964" spans="1:4" x14ac:dyDescent="0.25">
      <c r="A964" s="40" t="s">
        <v>1490</v>
      </c>
      <c r="B964" s="40" t="s">
        <v>1458</v>
      </c>
      <c r="C964" s="40" t="s">
        <v>5</v>
      </c>
      <c r="D964" s="41" t="s">
        <v>2290</v>
      </c>
    </row>
    <row r="965" spans="1:4" x14ac:dyDescent="0.25">
      <c r="A965" s="40" t="s">
        <v>1493</v>
      </c>
      <c r="B965" s="40" t="s">
        <v>1458</v>
      </c>
      <c r="C965" s="40" t="s">
        <v>5</v>
      </c>
      <c r="D965" s="41" t="s">
        <v>2290</v>
      </c>
    </row>
    <row r="966" spans="1:4" x14ac:dyDescent="0.25">
      <c r="A966" s="40" t="s">
        <v>1494</v>
      </c>
      <c r="B966" s="40" t="s">
        <v>1458</v>
      </c>
      <c r="C966" s="40" t="s">
        <v>5</v>
      </c>
      <c r="D966" s="41" t="s">
        <v>2290</v>
      </c>
    </row>
    <row r="967" spans="1:4" x14ac:dyDescent="0.25">
      <c r="A967" s="40" t="s">
        <v>1497</v>
      </c>
      <c r="B967" s="40" t="s">
        <v>1458</v>
      </c>
      <c r="C967" s="40" t="s">
        <v>7</v>
      </c>
      <c r="D967" s="41" t="s">
        <v>2290</v>
      </c>
    </row>
    <row r="968" spans="1:4" x14ac:dyDescent="0.25">
      <c r="A968" s="40" t="s">
        <v>1498</v>
      </c>
      <c r="B968" s="40" t="s">
        <v>1458</v>
      </c>
      <c r="C968" s="40" t="s">
        <v>5</v>
      </c>
      <c r="D968" s="41" t="s">
        <v>2290</v>
      </c>
    </row>
    <row r="969" spans="1:4" x14ac:dyDescent="0.25">
      <c r="A969" s="40" t="s">
        <v>1501</v>
      </c>
      <c r="B969" s="40" t="s">
        <v>1458</v>
      </c>
      <c r="C969" s="40" t="s">
        <v>7</v>
      </c>
      <c r="D969" s="41" t="s">
        <v>2290</v>
      </c>
    </row>
    <row r="970" spans="1:4" x14ac:dyDescent="0.25">
      <c r="A970" s="40" t="s">
        <v>1502</v>
      </c>
      <c r="B970" s="40" t="s">
        <v>1458</v>
      </c>
      <c r="C970" s="40" t="s">
        <v>5</v>
      </c>
      <c r="D970" s="41" t="s">
        <v>2290</v>
      </c>
    </row>
    <row r="971" spans="1:4" x14ac:dyDescent="0.25">
      <c r="A971" s="40" t="s">
        <v>1503</v>
      </c>
      <c r="B971" s="40" t="s">
        <v>1458</v>
      </c>
      <c r="C971" s="40" t="s">
        <v>161</v>
      </c>
      <c r="D971" s="41" t="s">
        <v>2290</v>
      </c>
    </row>
    <row r="972" spans="1:4" x14ac:dyDescent="0.25">
      <c r="A972" s="40" t="s">
        <v>1505</v>
      </c>
      <c r="B972" s="40" t="s">
        <v>1458</v>
      </c>
      <c r="C972" s="40" t="s">
        <v>7</v>
      </c>
      <c r="D972" s="41" t="s">
        <v>2290</v>
      </c>
    </row>
    <row r="973" spans="1:4" x14ac:dyDescent="0.25">
      <c r="A973" s="40" t="s">
        <v>1506</v>
      </c>
      <c r="B973" s="40" t="s">
        <v>1458</v>
      </c>
      <c r="C973" s="40" t="s">
        <v>415</v>
      </c>
      <c r="D973" s="41" t="s">
        <v>2290</v>
      </c>
    </row>
    <row r="974" spans="1:4" x14ac:dyDescent="0.25">
      <c r="A974" s="40" t="s">
        <v>1507</v>
      </c>
      <c r="B974" s="40" t="s">
        <v>1458</v>
      </c>
      <c r="C974" s="40" t="s">
        <v>5</v>
      </c>
      <c r="D974" s="41" t="s">
        <v>2290</v>
      </c>
    </row>
    <row r="975" spans="1:4" x14ac:dyDescent="0.25">
      <c r="A975" s="40" t="s">
        <v>1510</v>
      </c>
      <c r="B975" s="40" t="s">
        <v>1509</v>
      </c>
      <c r="C975" s="40" t="s">
        <v>49</v>
      </c>
      <c r="D975" s="41" t="s">
        <v>2290</v>
      </c>
    </row>
    <row r="976" spans="1:4" x14ac:dyDescent="0.25">
      <c r="A976" s="40" t="s">
        <v>650</v>
      </c>
      <c r="B976" s="40" t="s">
        <v>1509</v>
      </c>
      <c r="C976" s="40" t="s">
        <v>7</v>
      </c>
      <c r="D976" s="41" t="s">
        <v>2290</v>
      </c>
    </row>
    <row r="977" spans="1:4" x14ac:dyDescent="0.25">
      <c r="A977" s="40" t="s">
        <v>1513</v>
      </c>
      <c r="B977" s="40" t="s">
        <v>1509</v>
      </c>
      <c r="C977" s="40" t="s">
        <v>5</v>
      </c>
      <c r="D977" s="41" t="s">
        <v>2290</v>
      </c>
    </row>
    <row r="978" spans="1:4" x14ac:dyDescent="0.25">
      <c r="A978" s="40" t="s">
        <v>1514</v>
      </c>
      <c r="B978" s="40" t="s">
        <v>1509</v>
      </c>
      <c r="C978" s="40" t="s">
        <v>258</v>
      </c>
      <c r="D978" s="41" t="s">
        <v>2290</v>
      </c>
    </row>
    <row r="979" spans="1:4" x14ac:dyDescent="0.25">
      <c r="A979" s="40" t="s">
        <v>1516</v>
      </c>
      <c r="B979" s="40" t="s">
        <v>1509</v>
      </c>
      <c r="C979" s="40" t="s">
        <v>415</v>
      </c>
      <c r="D979" s="41" t="s">
        <v>2290</v>
      </c>
    </row>
    <row r="980" spans="1:4" x14ac:dyDescent="0.25">
      <c r="A980" s="40" t="s">
        <v>1519</v>
      </c>
      <c r="B980" s="40" t="s">
        <v>1509</v>
      </c>
      <c r="C980" s="40" t="s">
        <v>83</v>
      </c>
      <c r="D980" s="41" t="s">
        <v>2290</v>
      </c>
    </row>
    <row r="981" spans="1:4" x14ac:dyDescent="0.25">
      <c r="A981" s="40" t="s">
        <v>2275</v>
      </c>
      <c r="B981" s="40" t="s">
        <v>2274</v>
      </c>
      <c r="C981" s="40" t="s">
        <v>49</v>
      </c>
      <c r="D981" s="41" t="s">
        <v>2290</v>
      </c>
    </row>
    <row r="982" spans="1:4" x14ac:dyDescent="0.25">
      <c r="A982" s="40" t="s">
        <v>2277</v>
      </c>
      <c r="B982" s="40" t="s">
        <v>2274</v>
      </c>
      <c r="C982" s="40" t="s">
        <v>83</v>
      </c>
      <c r="D982" s="41" t="s">
        <v>2290</v>
      </c>
    </row>
    <row r="983" spans="1:4" x14ac:dyDescent="0.25">
      <c r="A983" s="40" t="s">
        <v>2278</v>
      </c>
      <c r="B983" s="40" t="s">
        <v>2274</v>
      </c>
      <c r="C983" s="40" t="s">
        <v>49</v>
      </c>
      <c r="D983" s="41" t="s">
        <v>2290</v>
      </c>
    </row>
    <row r="984" spans="1:4" x14ac:dyDescent="0.25">
      <c r="A984" s="40" t="s">
        <v>1576</v>
      </c>
      <c r="B984" s="40" t="s">
        <v>2274</v>
      </c>
      <c r="C984" s="40" t="s">
        <v>13</v>
      </c>
      <c r="D984" s="41" t="s">
        <v>2290</v>
      </c>
    </row>
    <row r="985" spans="1:4" x14ac:dyDescent="0.25">
      <c r="A985" s="40" t="s">
        <v>2279</v>
      </c>
      <c r="B985" s="40" t="s">
        <v>2274</v>
      </c>
      <c r="C985" s="40" t="s">
        <v>7</v>
      </c>
      <c r="D985" s="41" t="s">
        <v>2290</v>
      </c>
    </row>
    <row r="986" spans="1:4" x14ac:dyDescent="0.25">
      <c r="A986" s="40" t="s">
        <v>456</v>
      </c>
      <c r="B986" s="40" t="s">
        <v>2274</v>
      </c>
      <c r="C986" s="40" t="s">
        <v>76</v>
      </c>
      <c r="D986" s="41" t="s">
        <v>2290</v>
      </c>
    </row>
    <row r="987" spans="1:4" x14ac:dyDescent="0.25">
      <c r="A987" s="40" t="s">
        <v>2246</v>
      </c>
      <c r="B987" s="40" t="s">
        <v>2274</v>
      </c>
      <c r="C987" s="40" t="s">
        <v>5</v>
      </c>
      <c r="D987" s="41" t="s">
        <v>2290</v>
      </c>
    </row>
    <row r="988" spans="1:4" x14ac:dyDescent="0.25">
      <c r="A988" s="40" t="s">
        <v>2282</v>
      </c>
      <c r="B988" s="40" t="s">
        <v>2274</v>
      </c>
      <c r="C988" s="40" t="s">
        <v>76</v>
      </c>
      <c r="D988" s="41" t="s">
        <v>2290</v>
      </c>
    </row>
    <row r="989" spans="1:4" x14ac:dyDescent="0.25">
      <c r="A989" s="40" t="s">
        <v>2283</v>
      </c>
      <c r="B989" s="40" t="s">
        <v>2274</v>
      </c>
      <c r="C989" s="40" t="s">
        <v>13</v>
      </c>
      <c r="D989" s="41" t="s">
        <v>2290</v>
      </c>
    </row>
    <row r="990" spans="1:4" x14ac:dyDescent="0.25">
      <c r="A990" s="40" t="s">
        <v>2284</v>
      </c>
      <c r="B990" s="40" t="s">
        <v>2274</v>
      </c>
      <c r="C990" s="40" t="s">
        <v>76</v>
      </c>
      <c r="D990" s="41" t="s">
        <v>2290</v>
      </c>
    </row>
    <row r="991" spans="1:4" x14ac:dyDescent="0.25">
      <c r="A991" s="40" t="s">
        <v>2286</v>
      </c>
      <c r="B991" s="40" t="s">
        <v>2274</v>
      </c>
      <c r="C991" s="40" t="s">
        <v>258</v>
      </c>
      <c r="D991" s="41" t="s">
        <v>2290</v>
      </c>
    </row>
    <row r="992" spans="1:4" x14ac:dyDescent="0.25">
      <c r="A992" s="40" t="s">
        <v>1523</v>
      </c>
      <c r="B992" s="40" t="s">
        <v>1521</v>
      </c>
      <c r="C992" s="40" t="s">
        <v>7</v>
      </c>
      <c r="D992" s="41" t="s">
        <v>2290</v>
      </c>
    </row>
    <row r="993" spans="1:4" x14ac:dyDescent="0.25">
      <c r="A993" s="40" t="s">
        <v>1524</v>
      </c>
      <c r="B993" s="40" t="s">
        <v>1521</v>
      </c>
      <c r="C993" s="40" t="s">
        <v>11</v>
      </c>
      <c r="D993" s="41" t="s">
        <v>2290</v>
      </c>
    </row>
    <row r="994" spans="1:4" x14ac:dyDescent="0.25">
      <c r="A994" s="40" t="s">
        <v>1525</v>
      </c>
      <c r="B994" s="40" t="s">
        <v>1521</v>
      </c>
      <c r="C994" s="40" t="s">
        <v>5</v>
      </c>
      <c r="D994" s="41" t="s">
        <v>2290</v>
      </c>
    </row>
    <row r="995" spans="1:4" x14ac:dyDescent="0.25">
      <c r="A995" s="40" t="s">
        <v>2273</v>
      </c>
      <c r="B995" s="40" t="s">
        <v>1521</v>
      </c>
      <c r="C995" s="40" t="s">
        <v>5</v>
      </c>
      <c r="D995" s="41" t="s">
        <v>2290</v>
      </c>
    </row>
    <row r="996" spans="1:4" x14ac:dyDescent="0.25">
      <c r="A996" s="40" t="s">
        <v>1528</v>
      </c>
      <c r="B996" s="40" t="s">
        <v>1521</v>
      </c>
      <c r="C996" s="40" t="s">
        <v>7</v>
      </c>
      <c r="D996" s="41" t="s">
        <v>2290</v>
      </c>
    </row>
    <row r="997" spans="1:4" x14ac:dyDescent="0.25">
      <c r="A997" s="40" t="s">
        <v>1531</v>
      </c>
      <c r="B997" s="40" t="s">
        <v>1521</v>
      </c>
      <c r="C997" s="40" t="s">
        <v>7</v>
      </c>
      <c r="D997" s="41" t="s">
        <v>2290</v>
      </c>
    </row>
    <row r="998" spans="1:4" x14ac:dyDescent="0.25">
      <c r="A998" s="40" t="s">
        <v>1533</v>
      </c>
      <c r="B998" s="40" t="s">
        <v>1521</v>
      </c>
      <c r="C998" s="40" t="s">
        <v>7</v>
      </c>
      <c r="D998" s="41" t="s">
        <v>2290</v>
      </c>
    </row>
    <row r="999" spans="1:4" x14ac:dyDescent="0.25">
      <c r="A999" s="40" t="s">
        <v>1534</v>
      </c>
      <c r="B999" s="40" t="s">
        <v>1521</v>
      </c>
      <c r="C999" s="40" t="s">
        <v>7</v>
      </c>
      <c r="D999" s="41" t="s">
        <v>2290</v>
      </c>
    </row>
    <row r="1000" spans="1:4" x14ac:dyDescent="0.25">
      <c r="A1000" s="40" t="s">
        <v>1536</v>
      </c>
      <c r="B1000" s="40" t="s">
        <v>1521</v>
      </c>
      <c r="C1000" s="40" t="s">
        <v>161</v>
      </c>
      <c r="D1000" s="41" t="s">
        <v>2290</v>
      </c>
    </row>
    <row r="1001" spans="1:4" x14ac:dyDescent="0.25">
      <c r="A1001" s="40" t="s">
        <v>1537</v>
      </c>
      <c r="B1001" s="40" t="s">
        <v>1521</v>
      </c>
      <c r="C1001" s="40" t="s">
        <v>7</v>
      </c>
      <c r="D1001" s="41" t="s">
        <v>2290</v>
      </c>
    </row>
    <row r="1002" spans="1:4" x14ac:dyDescent="0.25">
      <c r="A1002" s="40" t="s">
        <v>1905</v>
      </c>
      <c r="B1002" s="40" t="s">
        <v>1521</v>
      </c>
      <c r="C1002" s="40" t="s">
        <v>5</v>
      </c>
      <c r="D1002" s="41" t="s">
        <v>2290</v>
      </c>
    </row>
    <row r="1003" spans="1:4" x14ac:dyDescent="0.25">
      <c r="A1003" s="40" t="s">
        <v>1538</v>
      </c>
      <c r="B1003" s="40" t="s">
        <v>1521</v>
      </c>
      <c r="C1003" s="40" t="s">
        <v>7</v>
      </c>
      <c r="D1003" s="41" t="s">
        <v>2290</v>
      </c>
    </row>
    <row r="1004" spans="1:4" x14ac:dyDescent="0.25">
      <c r="A1004" s="40" t="s">
        <v>1539</v>
      </c>
      <c r="B1004" s="40" t="s">
        <v>1521</v>
      </c>
      <c r="C1004" s="40" t="s">
        <v>13</v>
      </c>
      <c r="D1004" s="41" t="s">
        <v>2290</v>
      </c>
    </row>
    <row r="1005" spans="1:4" x14ac:dyDescent="0.25">
      <c r="A1005" s="40" t="s">
        <v>1547</v>
      </c>
      <c r="B1005" s="40" t="s">
        <v>1521</v>
      </c>
      <c r="C1005" s="40" t="s">
        <v>5</v>
      </c>
      <c r="D1005" s="41" t="s">
        <v>2290</v>
      </c>
    </row>
    <row r="1006" spans="1:4" x14ac:dyDescent="0.25">
      <c r="A1006" s="40" t="s">
        <v>1550</v>
      </c>
      <c r="B1006" s="40" t="s">
        <v>1521</v>
      </c>
      <c r="C1006" s="40" t="s">
        <v>7</v>
      </c>
      <c r="D1006" s="41" t="s">
        <v>2290</v>
      </c>
    </row>
    <row r="1007" spans="1:4" x14ac:dyDescent="0.25">
      <c r="A1007" s="40" t="s">
        <v>1551</v>
      </c>
      <c r="B1007" s="40" t="s">
        <v>1521</v>
      </c>
      <c r="C1007" s="40" t="s">
        <v>83</v>
      </c>
      <c r="D1007" s="41" t="s">
        <v>2290</v>
      </c>
    </row>
    <row r="1008" spans="1:4" x14ac:dyDescent="0.25">
      <c r="A1008" s="40" t="s">
        <v>1552</v>
      </c>
      <c r="B1008" s="40" t="s">
        <v>1521</v>
      </c>
      <c r="C1008" s="40" t="s">
        <v>7</v>
      </c>
      <c r="D1008" s="41" t="s">
        <v>2290</v>
      </c>
    </row>
    <row r="1009" spans="1:4" x14ac:dyDescent="0.25">
      <c r="A1009" s="40" t="s">
        <v>1553</v>
      </c>
      <c r="B1009" s="40" t="s">
        <v>1521</v>
      </c>
      <c r="C1009" s="40" t="s">
        <v>7</v>
      </c>
      <c r="D1009" s="41" t="s">
        <v>2290</v>
      </c>
    </row>
    <row r="1010" spans="1:4" x14ac:dyDescent="0.25">
      <c r="A1010" s="40" t="s">
        <v>1555</v>
      </c>
      <c r="B1010" s="40" t="s">
        <v>1521</v>
      </c>
      <c r="C1010" s="40" t="s">
        <v>7</v>
      </c>
      <c r="D1010" s="41" t="s">
        <v>2290</v>
      </c>
    </row>
    <row r="1011" spans="1:4" x14ac:dyDescent="0.25">
      <c r="A1011" s="40" t="s">
        <v>1558</v>
      </c>
      <c r="B1011" s="40" t="s">
        <v>1521</v>
      </c>
      <c r="C1011" s="40" t="s">
        <v>5</v>
      </c>
      <c r="D1011" s="41" t="s">
        <v>2290</v>
      </c>
    </row>
    <row r="1012" spans="1:4" x14ac:dyDescent="0.25">
      <c r="A1012" s="40" t="s">
        <v>1559</v>
      </c>
      <c r="B1012" s="40" t="s">
        <v>1521</v>
      </c>
      <c r="C1012" s="40" t="s">
        <v>7</v>
      </c>
      <c r="D1012" s="41" t="s">
        <v>2290</v>
      </c>
    </row>
    <row r="1013" spans="1:4" x14ac:dyDescent="0.25">
      <c r="A1013" s="40" t="s">
        <v>1560</v>
      </c>
      <c r="B1013" s="40" t="s">
        <v>1521</v>
      </c>
      <c r="C1013" s="40" t="s">
        <v>13</v>
      </c>
      <c r="D1013" s="41" t="s">
        <v>2290</v>
      </c>
    </row>
    <row r="1014" spans="1:4" x14ac:dyDescent="0.25">
      <c r="A1014" s="40" t="s">
        <v>1561</v>
      </c>
      <c r="B1014" s="40" t="s">
        <v>1521</v>
      </c>
      <c r="C1014" s="40" t="s">
        <v>7</v>
      </c>
      <c r="D1014" s="41" t="s">
        <v>2290</v>
      </c>
    </row>
    <row r="1015" spans="1:4" x14ac:dyDescent="0.25">
      <c r="A1015" s="40" t="s">
        <v>1563</v>
      </c>
      <c r="B1015" s="40" t="s">
        <v>1521</v>
      </c>
      <c r="C1015" s="40" t="s">
        <v>5</v>
      </c>
      <c r="D1015" s="41" t="s">
        <v>2290</v>
      </c>
    </row>
    <row r="1016" spans="1:4" x14ac:dyDescent="0.25">
      <c r="A1016" s="40" t="s">
        <v>1564</v>
      </c>
      <c r="B1016" s="40" t="s">
        <v>1521</v>
      </c>
      <c r="C1016" s="40" t="s">
        <v>76</v>
      </c>
      <c r="D1016" s="41" t="s">
        <v>2290</v>
      </c>
    </row>
    <row r="1017" spans="1:4" x14ac:dyDescent="0.25">
      <c r="A1017" s="40" t="s">
        <v>1566</v>
      </c>
      <c r="B1017" s="40" t="s">
        <v>1521</v>
      </c>
      <c r="C1017" s="40" t="s">
        <v>7</v>
      </c>
      <c r="D1017" s="41" t="s">
        <v>2290</v>
      </c>
    </row>
    <row r="1018" spans="1:4" x14ac:dyDescent="0.25">
      <c r="A1018" s="40" t="s">
        <v>1567</v>
      </c>
      <c r="B1018" s="40" t="s">
        <v>1521</v>
      </c>
      <c r="C1018" s="40" t="s">
        <v>7</v>
      </c>
      <c r="D1018" s="41" t="s">
        <v>2290</v>
      </c>
    </row>
    <row r="1019" spans="1:4" x14ac:dyDescent="0.25">
      <c r="A1019" s="40" t="s">
        <v>1568</v>
      </c>
      <c r="B1019" s="40" t="s">
        <v>1521</v>
      </c>
      <c r="C1019" s="40" t="s">
        <v>415</v>
      </c>
      <c r="D1019" s="41" t="s">
        <v>2290</v>
      </c>
    </row>
    <row r="1020" spans="1:4" x14ac:dyDescent="0.25">
      <c r="A1020" s="40" t="s">
        <v>1569</v>
      </c>
      <c r="B1020" s="40" t="s">
        <v>1521</v>
      </c>
      <c r="C1020" s="40" t="s">
        <v>5</v>
      </c>
      <c r="D1020" s="41" t="s">
        <v>2290</v>
      </c>
    </row>
    <row r="1021" spans="1:4" x14ac:dyDescent="0.25">
      <c r="A1021" s="40" t="s">
        <v>1570</v>
      </c>
      <c r="B1021" s="40" t="s">
        <v>1521</v>
      </c>
      <c r="C1021" s="40" t="s">
        <v>7</v>
      </c>
      <c r="D1021" s="41" t="s">
        <v>2290</v>
      </c>
    </row>
    <row r="1022" spans="1:4" x14ac:dyDescent="0.25">
      <c r="A1022" s="40" t="s">
        <v>1571</v>
      </c>
      <c r="B1022" s="40" t="s">
        <v>1521</v>
      </c>
      <c r="C1022" s="40" t="s">
        <v>7</v>
      </c>
      <c r="D1022" s="41" t="s">
        <v>2290</v>
      </c>
    </row>
    <row r="1023" spans="1:4" x14ac:dyDescent="0.25">
      <c r="A1023" s="40" t="s">
        <v>1574</v>
      </c>
      <c r="B1023" s="40" t="s">
        <v>1521</v>
      </c>
      <c r="C1023" s="40" t="s">
        <v>7</v>
      </c>
      <c r="D1023" s="41" t="s">
        <v>2290</v>
      </c>
    </row>
    <row r="1024" spans="1:4" x14ac:dyDescent="0.25">
      <c r="A1024" s="40" t="s">
        <v>1575</v>
      </c>
      <c r="B1024" s="40" t="s">
        <v>1521</v>
      </c>
      <c r="C1024" s="40" t="s">
        <v>5</v>
      </c>
      <c r="D1024" s="41" t="s">
        <v>2290</v>
      </c>
    </row>
    <row r="1025" spans="1:4" x14ac:dyDescent="0.25">
      <c r="A1025" s="40" t="s">
        <v>1577</v>
      </c>
      <c r="B1025" s="40" t="s">
        <v>1521</v>
      </c>
      <c r="C1025" s="40" t="s">
        <v>76</v>
      </c>
      <c r="D1025" s="41" t="s">
        <v>2290</v>
      </c>
    </row>
    <row r="1026" spans="1:4" x14ac:dyDescent="0.25">
      <c r="A1026" s="40" t="s">
        <v>1578</v>
      </c>
      <c r="B1026" s="40" t="s">
        <v>1521</v>
      </c>
      <c r="C1026" s="40" t="s">
        <v>49</v>
      </c>
      <c r="D1026" s="41" t="s">
        <v>2290</v>
      </c>
    </row>
    <row r="1027" spans="1:4" x14ac:dyDescent="0.25">
      <c r="A1027" s="40" t="s">
        <v>1580</v>
      </c>
      <c r="B1027" s="40" t="s">
        <v>1521</v>
      </c>
      <c r="C1027" s="40" t="s">
        <v>161</v>
      </c>
      <c r="D1027" s="41" t="s">
        <v>2290</v>
      </c>
    </row>
    <row r="1028" spans="1:4" x14ac:dyDescent="0.25">
      <c r="A1028" s="40" t="s">
        <v>1581</v>
      </c>
      <c r="B1028" s="40" t="s">
        <v>1521</v>
      </c>
      <c r="C1028" s="40" t="s">
        <v>49</v>
      </c>
      <c r="D1028" s="41" t="s">
        <v>2290</v>
      </c>
    </row>
    <row r="1029" spans="1:4" x14ac:dyDescent="0.25">
      <c r="A1029" s="40" t="s">
        <v>1476</v>
      </c>
      <c r="B1029" s="40" t="s">
        <v>1521</v>
      </c>
      <c r="C1029" s="40" t="s">
        <v>49</v>
      </c>
      <c r="D1029" s="41" t="s">
        <v>2290</v>
      </c>
    </row>
    <row r="1030" spans="1:4" x14ac:dyDescent="0.25">
      <c r="A1030" s="40" t="s">
        <v>1584</v>
      </c>
      <c r="B1030" s="40" t="s">
        <v>1521</v>
      </c>
      <c r="C1030" s="40" t="s">
        <v>7</v>
      </c>
      <c r="D1030" s="41" t="s">
        <v>2290</v>
      </c>
    </row>
    <row r="1031" spans="1:4" x14ac:dyDescent="0.25">
      <c r="A1031" s="40" t="s">
        <v>1586</v>
      </c>
      <c r="B1031" s="40" t="s">
        <v>1521</v>
      </c>
      <c r="C1031" s="40" t="s">
        <v>76</v>
      </c>
      <c r="D1031" s="41" t="s">
        <v>2290</v>
      </c>
    </row>
    <row r="1032" spans="1:4" x14ac:dyDescent="0.25">
      <c r="A1032" s="40" t="s">
        <v>1587</v>
      </c>
      <c r="B1032" s="40" t="s">
        <v>1521</v>
      </c>
      <c r="C1032" s="40" t="s">
        <v>7</v>
      </c>
      <c r="D1032" s="41" t="s">
        <v>2290</v>
      </c>
    </row>
    <row r="1033" spans="1:4" x14ac:dyDescent="0.25">
      <c r="A1033" s="40" t="s">
        <v>1588</v>
      </c>
      <c r="B1033" s="40" t="s">
        <v>1521</v>
      </c>
      <c r="C1033" s="40" t="s">
        <v>7</v>
      </c>
      <c r="D1033" s="41" t="s">
        <v>2290</v>
      </c>
    </row>
    <row r="1034" spans="1:4" x14ac:dyDescent="0.25">
      <c r="A1034" s="40" t="s">
        <v>1589</v>
      </c>
      <c r="B1034" s="40" t="s">
        <v>1521</v>
      </c>
      <c r="C1034" s="40" t="s">
        <v>7</v>
      </c>
      <c r="D1034" s="41" t="s">
        <v>2290</v>
      </c>
    </row>
    <row r="1035" spans="1:4" x14ac:dyDescent="0.25">
      <c r="A1035" s="40" t="s">
        <v>1590</v>
      </c>
      <c r="B1035" s="40" t="s">
        <v>1521</v>
      </c>
      <c r="C1035" s="40" t="s">
        <v>7</v>
      </c>
      <c r="D1035" s="41" t="s">
        <v>2290</v>
      </c>
    </row>
    <row r="1036" spans="1:4" x14ac:dyDescent="0.25">
      <c r="A1036" s="40" t="s">
        <v>1591</v>
      </c>
      <c r="B1036" s="40" t="s">
        <v>1521</v>
      </c>
      <c r="C1036" s="40" t="s">
        <v>42</v>
      </c>
      <c r="D1036" s="41" t="s">
        <v>2290</v>
      </c>
    </row>
    <row r="1037" spans="1:4" x14ac:dyDescent="0.25">
      <c r="A1037" s="40" t="s">
        <v>1593</v>
      </c>
      <c r="B1037" s="40" t="s">
        <v>1521</v>
      </c>
      <c r="C1037" s="40" t="s">
        <v>83</v>
      </c>
      <c r="D1037" s="41" t="s">
        <v>2290</v>
      </c>
    </row>
    <row r="1038" spans="1:4" x14ac:dyDescent="0.25">
      <c r="A1038" s="40" t="s">
        <v>1594</v>
      </c>
      <c r="B1038" s="40" t="s">
        <v>1521</v>
      </c>
      <c r="C1038" s="40" t="s">
        <v>7</v>
      </c>
      <c r="D1038" s="41" t="s">
        <v>2290</v>
      </c>
    </row>
    <row r="1039" spans="1:4" x14ac:dyDescent="0.25">
      <c r="A1039" s="40" t="s">
        <v>1595</v>
      </c>
      <c r="B1039" s="40" t="s">
        <v>1521</v>
      </c>
      <c r="C1039" s="40" t="s">
        <v>161</v>
      </c>
      <c r="D1039" s="41" t="s">
        <v>2290</v>
      </c>
    </row>
    <row r="1040" spans="1:4" x14ac:dyDescent="0.25">
      <c r="A1040" s="40" t="s">
        <v>1596</v>
      </c>
      <c r="B1040" s="40" t="s">
        <v>1521</v>
      </c>
      <c r="C1040" s="40" t="s">
        <v>49</v>
      </c>
      <c r="D1040" s="41" t="s">
        <v>2290</v>
      </c>
    </row>
    <row r="1041" spans="1:4" x14ac:dyDescent="0.25">
      <c r="A1041" s="40" t="s">
        <v>1598</v>
      </c>
      <c r="B1041" s="40" t="s">
        <v>1521</v>
      </c>
      <c r="C1041" s="40" t="s">
        <v>7</v>
      </c>
      <c r="D1041" s="41" t="s">
        <v>2290</v>
      </c>
    </row>
    <row r="1042" spans="1:4" x14ac:dyDescent="0.25">
      <c r="A1042" s="40" t="s">
        <v>1599</v>
      </c>
      <c r="B1042" s="40" t="s">
        <v>1521</v>
      </c>
      <c r="C1042" s="40" t="s">
        <v>7</v>
      </c>
      <c r="D1042" s="41" t="s">
        <v>2290</v>
      </c>
    </row>
    <row r="1043" spans="1:4" x14ac:dyDescent="0.25">
      <c r="A1043" s="40" t="s">
        <v>1600</v>
      </c>
      <c r="B1043" s="40" t="s">
        <v>1521</v>
      </c>
      <c r="C1043" s="40" t="s">
        <v>7</v>
      </c>
      <c r="D1043" s="41" t="s">
        <v>2290</v>
      </c>
    </row>
    <row r="1044" spans="1:4" x14ac:dyDescent="0.25">
      <c r="A1044" s="40" t="s">
        <v>1603</v>
      </c>
      <c r="B1044" s="40" t="s">
        <v>1521</v>
      </c>
      <c r="C1044" s="40" t="s">
        <v>5</v>
      </c>
      <c r="D1044" s="41" t="s">
        <v>2290</v>
      </c>
    </row>
    <row r="1045" spans="1:4" x14ac:dyDescent="0.25">
      <c r="A1045" s="40" t="s">
        <v>1605</v>
      </c>
      <c r="B1045" s="40" t="s">
        <v>1521</v>
      </c>
      <c r="C1045" s="40" t="s">
        <v>76</v>
      </c>
      <c r="D1045" s="41" t="s">
        <v>2290</v>
      </c>
    </row>
    <row r="1046" spans="1:4" x14ac:dyDescent="0.25">
      <c r="A1046" s="40" t="s">
        <v>1606</v>
      </c>
      <c r="B1046" s="40" t="s">
        <v>1521</v>
      </c>
      <c r="C1046" s="40" t="s">
        <v>5</v>
      </c>
      <c r="D1046" s="41" t="s">
        <v>2290</v>
      </c>
    </row>
    <row r="1047" spans="1:4" x14ac:dyDescent="0.25">
      <c r="A1047" s="40" t="s">
        <v>1607</v>
      </c>
      <c r="B1047" s="40" t="s">
        <v>1521</v>
      </c>
      <c r="C1047" s="40" t="s">
        <v>5</v>
      </c>
      <c r="D1047" s="41" t="s">
        <v>2290</v>
      </c>
    </row>
    <row r="1048" spans="1:4" x14ac:dyDescent="0.25">
      <c r="A1048" s="40" t="s">
        <v>1611</v>
      </c>
      <c r="B1048" s="40" t="s">
        <v>1521</v>
      </c>
      <c r="C1048" s="40" t="s">
        <v>5</v>
      </c>
      <c r="D1048" s="41" t="s">
        <v>2290</v>
      </c>
    </row>
    <row r="1049" spans="1:4" x14ac:dyDescent="0.25">
      <c r="A1049" s="40" t="s">
        <v>1612</v>
      </c>
      <c r="B1049" s="40" t="s">
        <v>1521</v>
      </c>
      <c r="C1049" s="40" t="s">
        <v>5</v>
      </c>
      <c r="D1049" s="41" t="s">
        <v>2290</v>
      </c>
    </row>
    <row r="1050" spans="1:4" x14ac:dyDescent="0.25">
      <c r="A1050" s="40" t="s">
        <v>1614</v>
      </c>
      <c r="B1050" s="40" t="s">
        <v>1521</v>
      </c>
      <c r="C1050" s="40" t="s">
        <v>7</v>
      </c>
      <c r="D1050" s="41" t="s">
        <v>2290</v>
      </c>
    </row>
    <row r="1051" spans="1:4" x14ac:dyDescent="0.25">
      <c r="A1051" s="40" t="s">
        <v>1617</v>
      </c>
      <c r="B1051" s="40" t="s">
        <v>1521</v>
      </c>
      <c r="C1051" s="40" t="s">
        <v>1618</v>
      </c>
      <c r="D1051" s="41" t="s">
        <v>2290</v>
      </c>
    </row>
    <row r="1052" spans="1:4" x14ac:dyDescent="0.25">
      <c r="A1052" s="40" t="s">
        <v>1620</v>
      </c>
      <c r="B1052" s="40" t="s">
        <v>1521</v>
      </c>
      <c r="C1052" s="40" t="s">
        <v>5</v>
      </c>
      <c r="D1052" s="41" t="s">
        <v>2290</v>
      </c>
    </row>
    <row r="1053" spans="1:4" x14ac:dyDescent="0.25">
      <c r="A1053" s="40" t="s">
        <v>1622</v>
      </c>
      <c r="B1053" s="40" t="s">
        <v>1521</v>
      </c>
      <c r="C1053" s="40" t="s">
        <v>5</v>
      </c>
      <c r="D1053" s="41" t="s">
        <v>2290</v>
      </c>
    </row>
    <row r="1054" spans="1:4" x14ac:dyDescent="0.25">
      <c r="A1054" s="40" t="s">
        <v>1625</v>
      </c>
      <c r="B1054" s="40" t="s">
        <v>1521</v>
      </c>
      <c r="C1054" s="40" t="s">
        <v>177</v>
      </c>
      <c r="D1054" s="41" t="s">
        <v>2290</v>
      </c>
    </row>
    <row r="1055" spans="1:4" x14ac:dyDescent="0.25">
      <c r="A1055" s="40" t="s">
        <v>1630</v>
      </c>
      <c r="B1055" s="40" t="s">
        <v>1521</v>
      </c>
      <c r="C1055" s="40" t="s">
        <v>5</v>
      </c>
      <c r="D1055" s="41" t="s">
        <v>2290</v>
      </c>
    </row>
    <row r="1056" spans="1:4" x14ac:dyDescent="0.25">
      <c r="A1056" s="40" t="s">
        <v>1631</v>
      </c>
      <c r="B1056" s="40" t="s">
        <v>1521</v>
      </c>
      <c r="C1056" s="40" t="s">
        <v>5</v>
      </c>
      <c r="D1056" s="41" t="s">
        <v>2290</v>
      </c>
    </row>
    <row r="1057" spans="1:4" x14ac:dyDescent="0.25">
      <c r="A1057" s="40" t="s">
        <v>1636</v>
      </c>
      <c r="B1057" s="40" t="s">
        <v>1521</v>
      </c>
      <c r="C1057" s="40" t="s">
        <v>5</v>
      </c>
      <c r="D1057" s="41" t="s">
        <v>2290</v>
      </c>
    </row>
    <row r="1058" spans="1:4" x14ac:dyDescent="0.25">
      <c r="A1058" s="40" t="s">
        <v>936</v>
      </c>
      <c r="B1058" s="40" t="s">
        <v>1521</v>
      </c>
      <c r="C1058" s="40" t="s">
        <v>161</v>
      </c>
      <c r="D1058" s="41" t="s">
        <v>2290</v>
      </c>
    </row>
    <row r="1059" spans="1:4" x14ac:dyDescent="0.25">
      <c r="A1059" s="40" t="s">
        <v>1641</v>
      </c>
      <c r="B1059" s="40" t="s">
        <v>1521</v>
      </c>
      <c r="C1059" s="40" t="s">
        <v>161</v>
      </c>
      <c r="D1059" s="41" t="s">
        <v>2290</v>
      </c>
    </row>
    <row r="1060" spans="1:4" x14ac:dyDescent="0.25">
      <c r="A1060" s="40" t="s">
        <v>1644</v>
      </c>
      <c r="B1060" s="40" t="s">
        <v>1521</v>
      </c>
      <c r="C1060" s="40" t="s">
        <v>7</v>
      </c>
      <c r="D1060" s="41" t="s">
        <v>2290</v>
      </c>
    </row>
    <row r="1061" spans="1:4" x14ac:dyDescent="0.25">
      <c r="A1061" s="40" t="s">
        <v>1645</v>
      </c>
      <c r="B1061" s="40" t="s">
        <v>1521</v>
      </c>
      <c r="C1061" s="40" t="s">
        <v>7</v>
      </c>
      <c r="D1061" s="41" t="s">
        <v>2290</v>
      </c>
    </row>
    <row r="1062" spans="1:4" x14ac:dyDescent="0.25">
      <c r="A1062" s="40" t="s">
        <v>1646</v>
      </c>
      <c r="B1062" s="40" t="s">
        <v>1521</v>
      </c>
      <c r="C1062" s="40" t="s">
        <v>7</v>
      </c>
      <c r="D1062" s="41" t="s">
        <v>2290</v>
      </c>
    </row>
    <row r="1063" spans="1:4" x14ac:dyDescent="0.25">
      <c r="A1063" s="40" t="s">
        <v>1647</v>
      </c>
      <c r="B1063" s="40" t="s">
        <v>1521</v>
      </c>
      <c r="C1063" s="40" t="s">
        <v>7</v>
      </c>
      <c r="D1063" s="41" t="s">
        <v>2290</v>
      </c>
    </row>
    <row r="1064" spans="1:4" x14ac:dyDescent="0.25">
      <c r="A1064" s="40" t="s">
        <v>1648</v>
      </c>
      <c r="B1064" s="40" t="s">
        <v>1521</v>
      </c>
      <c r="C1064" s="40" t="s">
        <v>7</v>
      </c>
      <c r="D1064" s="41" t="s">
        <v>2290</v>
      </c>
    </row>
    <row r="1065" spans="1:4" x14ac:dyDescent="0.25">
      <c r="A1065" s="40" t="s">
        <v>1649</v>
      </c>
      <c r="B1065" s="40" t="s">
        <v>1521</v>
      </c>
      <c r="C1065" s="40" t="s">
        <v>7</v>
      </c>
      <c r="D1065" s="41" t="s">
        <v>2290</v>
      </c>
    </row>
    <row r="1066" spans="1:4" x14ac:dyDescent="0.25">
      <c r="A1066" s="40" t="s">
        <v>1652</v>
      </c>
      <c r="B1066" s="40" t="s">
        <v>1521</v>
      </c>
      <c r="C1066" s="40" t="s">
        <v>161</v>
      </c>
      <c r="D1066" s="41" t="s">
        <v>2290</v>
      </c>
    </row>
    <row r="1067" spans="1:4" x14ac:dyDescent="0.25">
      <c r="A1067" s="40" t="s">
        <v>1653</v>
      </c>
      <c r="B1067" s="40" t="s">
        <v>1521</v>
      </c>
      <c r="C1067" s="40" t="s">
        <v>5</v>
      </c>
      <c r="D1067" s="41" t="s">
        <v>2290</v>
      </c>
    </row>
    <row r="1068" spans="1:4" x14ac:dyDescent="0.25">
      <c r="A1068" s="40" t="s">
        <v>1654</v>
      </c>
      <c r="B1068" s="40" t="s">
        <v>1521</v>
      </c>
      <c r="C1068" s="40" t="s">
        <v>7</v>
      </c>
      <c r="D1068" s="41" t="s">
        <v>2290</v>
      </c>
    </row>
    <row r="1069" spans="1:4" x14ac:dyDescent="0.25">
      <c r="A1069" s="40" t="s">
        <v>1655</v>
      </c>
      <c r="B1069" s="40" t="s">
        <v>1521</v>
      </c>
      <c r="C1069" s="40" t="s">
        <v>13</v>
      </c>
      <c r="D1069" s="41" t="s">
        <v>2290</v>
      </c>
    </row>
    <row r="1070" spans="1:4" x14ac:dyDescent="0.25">
      <c r="A1070" s="40" t="s">
        <v>1657</v>
      </c>
      <c r="B1070" s="40" t="s">
        <v>1521</v>
      </c>
      <c r="C1070" s="40" t="s">
        <v>7</v>
      </c>
      <c r="D1070" s="41" t="s">
        <v>2290</v>
      </c>
    </row>
    <row r="1071" spans="1:4" x14ac:dyDescent="0.25">
      <c r="A1071" s="40" t="s">
        <v>1658</v>
      </c>
      <c r="B1071" s="40" t="s">
        <v>1521</v>
      </c>
      <c r="C1071" s="40" t="s">
        <v>161</v>
      </c>
      <c r="D1071" s="41" t="s">
        <v>2290</v>
      </c>
    </row>
    <row r="1072" spans="1:4" x14ac:dyDescent="0.25">
      <c r="A1072" s="40" t="s">
        <v>1659</v>
      </c>
      <c r="B1072" s="40" t="s">
        <v>1521</v>
      </c>
      <c r="C1072" s="40" t="s">
        <v>7</v>
      </c>
      <c r="D1072" s="41" t="s">
        <v>2290</v>
      </c>
    </row>
    <row r="1073" spans="1:4" x14ac:dyDescent="0.25">
      <c r="A1073" s="40" t="s">
        <v>1660</v>
      </c>
      <c r="B1073" s="40" t="s">
        <v>1521</v>
      </c>
      <c r="C1073" s="40" t="s">
        <v>7</v>
      </c>
      <c r="D1073" s="41" t="s">
        <v>2290</v>
      </c>
    </row>
    <row r="1074" spans="1:4" x14ac:dyDescent="0.25">
      <c r="A1074" s="40" t="s">
        <v>1661</v>
      </c>
      <c r="B1074" s="40" t="s">
        <v>1521</v>
      </c>
      <c r="C1074" s="40" t="s">
        <v>7</v>
      </c>
      <c r="D1074" s="41" t="s">
        <v>2290</v>
      </c>
    </row>
    <row r="1075" spans="1:4" x14ac:dyDescent="0.25">
      <c r="A1075" s="40" t="s">
        <v>1662</v>
      </c>
      <c r="B1075" s="40" t="s">
        <v>1521</v>
      </c>
      <c r="C1075" s="40" t="s">
        <v>7</v>
      </c>
      <c r="D1075" s="41" t="s">
        <v>2290</v>
      </c>
    </row>
    <row r="1076" spans="1:4" x14ac:dyDescent="0.25">
      <c r="A1076" s="40" t="s">
        <v>1664</v>
      </c>
      <c r="B1076" s="40" t="s">
        <v>1665</v>
      </c>
      <c r="C1076" s="40" t="s">
        <v>7</v>
      </c>
      <c r="D1076" s="41" t="s">
        <v>2290</v>
      </c>
    </row>
    <row r="1077" spans="1:4" x14ac:dyDescent="0.25">
      <c r="A1077" s="40" t="s">
        <v>1668</v>
      </c>
      <c r="B1077" s="40" t="s">
        <v>1665</v>
      </c>
      <c r="C1077" s="40" t="s">
        <v>49</v>
      </c>
      <c r="D1077" s="41" t="s">
        <v>2290</v>
      </c>
    </row>
    <row r="1078" spans="1:4" x14ac:dyDescent="0.25">
      <c r="A1078" s="40" t="s">
        <v>1669</v>
      </c>
      <c r="B1078" s="40" t="s">
        <v>1665</v>
      </c>
      <c r="C1078" s="40" t="s">
        <v>415</v>
      </c>
      <c r="D1078" s="41" t="s">
        <v>2290</v>
      </c>
    </row>
    <row r="1079" spans="1:4" x14ac:dyDescent="0.25">
      <c r="A1079" s="40" t="s">
        <v>1671</v>
      </c>
      <c r="B1079" s="40" t="s">
        <v>1665</v>
      </c>
      <c r="C1079" s="40" t="s">
        <v>5</v>
      </c>
      <c r="D1079" s="41" t="s">
        <v>2290</v>
      </c>
    </row>
    <row r="1080" spans="1:4" x14ac:dyDescent="0.25">
      <c r="A1080" s="40" t="s">
        <v>1672</v>
      </c>
      <c r="B1080" s="40" t="s">
        <v>1665</v>
      </c>
      <c r="C1080" s="40" t="s">
        <v>5</v>
      </c>
      <c r="D1080" s="41" t="s">
        <v>2290</v>
      </c>
    </row>
    <row r="1081" spans="1:4" x14ac:dyDescent="0.25">
      <c r="A1081" s="40" t="s">
        <v>1674</v>
      </c>
      <c r="B1081" s="40" t="s">
        <v>1675</v>
      </c>
      <c r="C1081" s="40" t="s">
        <v>1676</v>
      </c>
      <c r="D1081" s="41" t="s">
        <v>2290</v>
      </c>
    </row>
    <row r="1082" spans="1:4" x14ac:dyDescent="0.25">
      <c r="A1082" s="40" t="s">
        <v>1677</v>
      </c>
      <c r="B1082" s="40" t="s">
        <v>1675</v>
      </c>
      <c r="C1082" s="40" t="s">
        <v>1678</v>
      </c>
      <c r="D1082" s="41" t="s">
        <v>2290</v>
      </c>
    </row>
    <row r="1083" spans="1:4" x14ac:dyDescent="0.25">
      <c r="A1083" s="40" t="s">
        <v>1681</v>
      </c>
      <c r="B1083" s="40" t="s">
        <v>1675</v>
      </c>
      <c r="C1083" s="40" t="s">
        <v>1678</v>
      </c>
      <c r="D1083" s="41" t="s">
        <v>2290</v>
      </c>
    </row>
    <row r="1084" spans="1:4" x14ac:dyDescent="0.25">
      <c r="A1084" s="40" t="s">
        <v>1684</v>
      </c>
      <c r="B1084" s="40" t="s">
        <v>1675</v>
      </c>
      <c r="C1084" s="40" t="s">
        <v>1678</v>
      </c>
      <c r="D1084" s="41" t="s">
        <v>2290</v>
      </c>
    </row>
    <row r="1085" spans="1:4" x14ac:dyDescent="0.25">
      <c r="A1085" s="40" t="s">
        <v>1685</v>
      </c>
      <c r="B1085" s="40" t="s">
        <v>1675</v>
      </c>
      <c r="C1085" s="40" t="s">
        <v>1678</v>
      </c>
      <c r="D1085" s="41" t="s">
        <v>2290</v>
      </c>
    </row>
    <row r="1086" spans="1:4" x14ac:dyDescent="0.25">
      <c r="A1086" s="40" t="s">
        <v>1686</v>
      </c>
      <c r="B1086" s="40" t="s">
        <v>1675</v>
      </c>
      <c r="C1086" s="40" t="s">
        <v>1678</v>
      </c>
      <c r="D1086" s="41" t="s">
        <v>2290</v>
      </c>
    </row>
    <row r="1087" spans="1:4" x14ac:dyDescent="0.25">
      <c r="A1087" s="40" t="s">
        <v>1687</v>
      </c>
      <c r="B1087" s="40" t="s">
        <v>1675</v>
      </c>
      <c r="C1087" s="40" t="s">
        <v>1678</v>
      </c>
      <c r="D1087" s="41" t="s">
        <v>2290</v>
      </c>
    </row>
    <row r="1088" spans="1:4" x14ac:dyDescent="0.25">
      <c r="A1088" s="40" t="s">
        <v>1688</v>
      </c>
      <c r="B1088" s="40" t="s">
        <v>1675</v>
      </c>
      <c r="C1088" s="40" t="s">
        <v>7</v>
      </c>
      <c r="D1088" s="41" t="s">
        <v>2290</v>
      </c>
    </row>
    <row r="1089" spans="1:4" x14ac:dyDescent="0.25">
      <c r="A1089" s="40" t="s">
        <v>1689</v>
      </c>
      <c r="B1089" s="40" t="s">
        <v>1675</v>
      </c>
      <c r="C1089" s="40" t="s">
        <v>1678</v>
      </c>
      <c r="D1089" s="41" t="s">
        <v>2290</v>
      </c>
    </row>
    <row r="1090" spans="1:4" x14ac:dyDescent="0.25">
      <c r="A1090" s="40" t="s">
        <v>1691</v>
      </c>
      <c r="B1090" s="40" t="s">
        <v>1675</v>
      </c>
      <c r="C1090" s="40" t="s">
        <v>7</v>
      </c>
      <c r="D1090" s="41" t="s">
        <v>2290</v>
      </c>
    </row>
    <row r="1091" spans="1:4" x14ac:dyDescent="0.25">
      <c r="A1091" s="40" t="s">
        <v>1692</v>
      </c>
      <c r="B1091" s="40" t="s">
        <v>1675</v>
      </c>
      <c r="C1091" s="40" t="s">
        <v>7</v>
      </c>
      <c r="D1091" s="41" t="s">
        <v>2290</v>
      </c>
    </row>
    <row r="1092" spans="1:4" x14ac:dyDescent="0.25">
      <c r="A1092" s="40" t="s">
        <v>1693</v>
      </c>
      <c r="B1092" s="40" t="s">
        <v>1675</v>
      </c>
      <c r="C1092" s="40" t="s">
        <v>7</v>
      </c>
      <c r="D1092" s="41" t="s">
        <v>2290</v>
      </c>
    </row>
    <row r="1093" spans="1:4" x14ac:dyDescent="0.25">
      <c r="A1093" s="40" t="s">
        <v>1695</v>
      </c>
      <c r="B1093" s="40" t="s">
        <v>1675</v>
      </c>
      <c r="C1093" s="40" t="s">
        <v>1676</v>
      </c>
      <c r="D1093" s="41" t="s">
        <v>2290</v>
      </c>
    </row>
    <row r="1094" spans="1:4" x14ac:dyDescent="0.25">
      <c r="A1094" s="40" t="s">
        <v>1696</v>
      </c>
      <c r="B1094" s="40" t="s">
        <v>1675</v>
      </c>
      <c r="C1094" s="40" t="s">
        <v>1676</v>
      </c>
      <c r="D1094" s="41" t="s">
        <v>2290</v>
      </c>
    </row>
    <row r="1095" spans="1:4" x14ac:dyDescent="0.25">
      <c r="A1095" s="40" t="s">
        <v>1697</v>
      </c>
      <c r="B1095" s="40" t="s">
        <v>1675</v>
      </c>
      <c r="C1095" s="40" t="s">
        <v>1676</v>
      </c>
      <c r="D1095" s="41" t="s">
        <v>2290</v>
      </c>
    </row>
    <row r="1096" spans="1:4" x14ac:dyDescent="0.25">
      <c r="A1096" s="40" t="s">
        <v>1699</v>
      </c>
      <c r="B1096" s="40" t="s">
        <v>1675</v>
      </c>
      <c r="C1096" s="40" t="s">
        <v>1676</v>
      </c>
      <c r="D1096" s="41" t="s">
        <v>2290</v>
      </c>
    </row>
    <row r="1097" spans="1:4" x14ac:dyDescent="0.25">
      <c r="A1097" s="40" t="s">
        <v>1700</v>
      </c>
      <c r="B1097" s="40" t="s">
        <v>1675</v>
      </c>
      <c r="C1097" s="40" t="s">
        <v>1676</v>
      </c>
      <c r="D1097" s="41" t="s">
        <v>2290</v>
      </c>
    </row>
    <row r="1098" spans="1:4" x14ac:dyDescent="0.25">
      <c r="A1098" s="40" t="s">
        <v>1701</v>
      </c>
      <c r="B1098" s="40" t="s">
        <v>1675</v>
      </c>
      <c r="C1098" s="40" t="s">
        <v>1676</v>
      </c>
      <c r="D1098" s="41" t="s">
        <v>2290</v>
      </c>
    </row>
    <row r="1099" spans="1:4" x14ac:dyDescent="0.25">
      <c r="A1099" s="40" t="s">
        <v>1702</v>
      </c>
      <c r="B1099" s="40" t="s">
        <v>1675</v>
      </c>
      <c r="C1099" s="40" t="s">
        <v>1676</v>
      </c>
      <c r="D1099" s="41" t="s">
        <v>2290</v>
      </c>
    </row>
    <row r="1100" spans="1:4" x14ac:dyDescent="0.25">
      <c r="A1100" s="40" t="s">
        <v>1703</v>
      </c>
      <c r="B1100" s="40" t="s">
        <v>1675</v>
      </c>
      <c r="C1100" s="40" t="s">
        <v>1676</v>
      </c>
      <c r="D1100" s="41" t="s">
        <v>2290</v>
      </c>
    </row>
    <row r="1101" spans="1:4" x14ac:dyDescent="0.25">
      <c r="A1101" s="40" t="s">
        <v>1704</v>
      </c>
      <c r="B1101" s="40" t="s">
        <v>1675</v>
      </c>
      <c r="C1101" s="40" t="s">
        <v>1676</v>
      </c>
      <c r="D1101" s="41" t="s">
        <v>2290</v>
      </c>
    </row>
    <row r="1102" spans="1:4" x14ac:dyDescent="0.25">
      <c r="A1102" s="40" t="s">
        <v>1705</v>
      </c>
      <c r="B1102" s="40" t="s">
        <v>1675</v>
      </c>
      <c r="C1102" s="40" t="s">
        <v>1676</v>
      </c>
      <c r="D1102" s="41" t="s">
        <v>2290</v>
      </c>
    </row>
    <row r="1103" spans="1:4" x14ac:dyDescent="0.25">
      <c r="A1103" s="40" t="s">
        <v>1706</v>
      </c>
      <c r="B1103" s="40" t="s">
        <v>1675</v>
      </c>
      <c r="C1103" s="40" t="s">
        <v>1676</v>
      </c>
      <c r="D1103" s="41" t="s">
        <v>2290</v>
      </c>
    </row>
    <row r="1104" spans="1:4" x14ac:dyDescent="0.25">
      <c r="A1104" s="40" t="s">
        <v>1707</v>
      </c>
      <c r="B1104" s="40" t="s">
        <v>1675</v>
      </c>
      <c r="C1104" s="40" t="s">
        <v>1676</v>
      </c>
      <c r="D1104" s="41" t="s">
        <v>2290</v>
      </c>
    </row>
    <row r="1105" spans="1:4" x14ac:dyDescent="0.25">
      <c r="A1105" s="40" t="s">
        <v>1709</v>
      </c>
      <c r="B1105" s="40" t="s">
        <v>1675</v>
      </c>
      <c r="C1105" s="40" t="s">
        <v>1676</v>
      </c>
      <c r="D1105" s="41" t="s">
        <v>2290</v>
      </c>
    </row>
    <row r="1106" spans="1:4" x14ac:dyDescent="0.25">
      <c r="A1106" s="40" t="s">
        <v>1710</v>
      </c>
      <c r="B1106" s="40" t="s">
        <v>1675</v>
      </c>
      <c r="C1106" s="40" t="s">
        <v>7</v>
      </c>
      <c r="D1106" s="41" t="s">
        <v>2290</v>
      </c>
    </row>
    <row r="1107" spans="1:4" x14ac:dyDescent="0.25">
      <c r="A1107" s="40" t="s">
        <v>1711</v>
      </c>
      <c r="B1107" s="40" t="s">
        <v>1675</v>
      </c>
      <c r="C1107" s="40" t="s">
        <v>1678</v>
      </c>
      <c r="D1107" s="41" t="s">
        <v>2290</v>
      </c>
    </row>
    <row r="1108" spans="1:4" x14ac:dyDescent="0.25">
      <c r="A1108" s="40" t="s">
        <v>1712</v>
      </c>
      <c r="B1108" s="40" t="s">
        <v>1675</v>
      </c>
      <c r="C1108" s="40" t="s">
        <v>1678</v>
      </c>
      <c r="D1108" s="41" t="s">
        <v>2290</v>
      </c>
    </row>
    <row r="1109" spans="1:4" x14ac:dyDescent="0.25">
      <c r="A1109" s="40" t="s">
        <v>1715</v>
      </c>
      <c r="B1109" s="40" t="s">
        <v>1675</v>
      </c>
      <c r="C1109" s="40" t="s">
        <v>1676</v>
      </c>
      <c r="D1109" s="41" t="s">
        <v>2290</v>
      </c>
    </row>
    <row r="1110" spans="1:4" x14ac:dyDescent="0.25">
      <c r="A1110" s="40" t="s">
        <v>1716</v>
      </c>
      <c r="B1110" s="40" t="s">
        <v>1675</v>
      </c>
      <c r="C1110" s="40" t="s">
        <v>7</v>
      </c>
      <c r="D1110" s="41" t="s">
        <v>2290</v>
      </c>
    </row>
    <row r="1111" spans="1:4" x14ac:dyDescent="0.25">
      <c r="A1111" s="40" t="s">
        <v>1717</v>
      </c>
      <c r="B1111" s="40" t="s">
        <v>1675</v>
      </c>
      <c r="C1111" s="40" t="s">
        <v>1676</v>
      </c>
      <c r="D1111" s="41" t="s">
        <v>2290</v>
      </c>
    </row>
    <row r="1112" spans="1:4" x14ac:dyDescent="0.25">
      <c r="A1112" s="40" t="s">
        <v>1718</v>
      </c>
      <c r="B1112" s="40" t="s">
        <v>1675</v>
      </c>
      <c r="C1112" s="40" t="s">
        <v>7</v>
      </c>
      <c r="D1112" s="41" t="s">
        <v>2290</v>
      </c>
    </row>
    <row r="1113" spans="1:4" x14ac:dyDescent="0.25">
      <c r="A1113" s="40" t="s">
        <v>1719</v>
      </c>
      <c r="B1113" s="40" t="s">
        <v>1675</v>
      </c>
      <c r="C1113" s="40" t="s">
        <v>1676</v>
      </c>
      <c r="D1113" s="41" t="s">
        <v>2290</v>
      </c>
    </row>
    <row r="1114" spans="1:4" x14ac:dyDescent="0.25">
      <c r="A1114" s="40" t="s">
        <v>1720</v>
      </c>
      <c r="B1114" s="40" t="s">
        <v>1675</v>
      </c>
      <c r="C1114" s="40" t="s">
        <v>1676</v>
      </c>
      <c r="D1114" s="41" t="s">
        <v>2290</v>
      </c>
    </row>
    <row r="1115" spans="1:4" x14ac:dyDescent="0.25">
      <c r="A1115" s="40" t="s">
        <v>1723</v>
      </c>
      <c r="B1115" s="40" t="s">
        <v>1675</v>
      </c>
      <c r="C1115" s="40" t="s">
        <v>7</v>
      </c>
      <c r="D1115" s="41" t="s">
        <v>2290</v>
      </c>
    </row>
    <row r="1116" spans="1:4" x14ac:dyDescent="0.25">
      <c r="A1116" s="40" t="s">
        <v>1724</v>
      </c>
      <c r="B1116" s="40" t="s">
        <v>1675</v>
      </c>
      <c r="C1116" s="40" t="s">
        <v>1676</v>
      </c>
      <c r="D1116" s="41" t="s">
        <v>2290</v>
      </c>
    </row>
    <row r="1117" spans="1:4" x14ac:dyDescent="0.25">
      <c r="A1117" s="40" t="s">
        <v>1725</v>
      </c>
      <c r="B1117" s="40" t="s">
        <v>1675</v>
      </c>
      <c r="C1117" s="40" t="s">
        <v>1678</v>
      </c>
      <c r="D1117" s="41" t="s">
        <v>2290</v>
      </c>
    </row>
    <row r="1118" spans="1:4" x14ac:dyDescent="0.25">
      <c r="A1118" s="40" t="s">
        <v>1726</v>
      </c>
      <c r="B1118" s="40" t="s">
        <v>1675</v>
      </c>
      <c r="C1118" s="40" t="s">
        <v>7</v>
      </c>
      <c r="D1118" s="41" t="s">
        <v>2290</v>
      </c>
    </row>
    <row r="1119" spans="1:4" x14ac:dyDescent="0.25">
      <c r="A1119" s="40" t="s">
        <v>1728</v>
      </c>
      <c r="B1119" s="40" t="s">
        <v>1675</v>
      </c>
      <c r="C1119" s="40" t="s">
        <v>1678</v>
      </c>
      <c r="D1119" s="41" t="s">
        <v>2290</v>
      </c>
    </row>
    <row r="1120" spans="1:4" x14ac:dyDescent="0.25">
      <c r="A1120" s="40" t="s">
        <v>1729</v>
      </c>
      <c r="B1120" s="40" t="s">
        <v>1675</v>
      </c>
      <c r="C1120" s="40" t="s">
        <v>7</v>
      </c>
      <c r="D1120" s="41" t="s">
        <v>2290</v>
      </c>
    </row>
    <row r="1121" spans="1:4" x14ac:dyDescent="0.25">
      <c r="A1121" s="40" t="s">
        <v>1730</v>
      </c>
      <c r="B1121" s="40" t="s">
        <v>1675</v>
      </c>
      <c r="C1121" s="40" t="s">
        <v>1678</v>
      </c>
      <c r="D1121" s="41" t="s">
        <v>2290</v>
      </c>
    </row>
    <row r="1122" spans="1:4" x14ac:dyDescent="0.25">
      <c r="A1122" s="40" t="s">
        <v>1731</v>
      </c>
      <c r="B1122" s="40" t="s">
        <v>1675</v>
      </c>
      <c r="C1122" s="40" t="s">
        <v>1678</v>
      </c>
      <c r="D1122" s="41" t="s">
        <v>2290</v>
      </c>
    </row>
    <row r="1123" spans="1:4" x14ac:dyDescent="0.25">
      <c r="A1123" s="40" t="s">
        <v>1732</v>
      </c>
      <c r="B1123" s="40" t="s">
        <v>1675</v>
      </c>
      <c r="C1123" s="40" t="s">
        <v>1678</v>
      </c>
      <c r="D1123" s="41" t="s">
        <v>2290</v>
      </c>
    </row>
    <row r="1124" spans="1:4" x14ac:dyDescent="0.25">
      <c r="A1124" s="40" t="s">
        <v>1733</v>
      </c>
      <c r="B1124" s="40" t="s">
        <v>1675</v>
      </c>
      <c r="C1124" s="40" t="s">
        <v>1678</v>
      </c>
      <c r="D1124" s="41" t="s">
        <v>2290</v>
      </c>
    </row>
    <row r="1125" spans="1:4" x14ac:dyDescent="0.25">
      <c r="A1125" s="40" t="s">
        <v>1734</v>
      </c>
      <c r="B1125" s="40" t="s">
        <v>1675</v>
      </c>
      <c r="C1125" s="40" t="s">
        <v>1678</v>
      </c>
      <c r="D1125" s="41" t="s">
        <v>2290</v>
      </c>
    </row>
    <row r="1126" spans="1:4" x14ac:dyDescent="0.25">
      <c r="A1126" s="40" t="s">
        <v>1735</v>
      </c>
      <c r="B1126" s="40" t="s">
        <v>1675</v>
      </c>
      <c r="C1126" s="40" t="s">
        <v>1678</v>
      </c>
      <c r="D1126" s="41" t="s">
        <v>2290</v>
      </c>
    </row>
    <row r="1127" spans="1:4" x14ac:dyDescent="0.25">
      <c r="A1127" s="40" t="s">
        <v>1736</v>
      </c>
      <c r="B1127" s="40" t="s">
        <v>1675</v>
      </c>
      <c r="C1127" s="40" t="s">
        <v>1678</v>
      </c>
      <c r="D1127" s="41" t="s">
        <v>2290</v>
      </c>
    </row>
    <row r="1128" spans="1:4" x14ac:dyDescent="0.25">
      <c r="A1128" s="40" t="s">
        <v>1737</v>
      </c>
      <c r="B1128" s="40" t="s">
        <v>1675</v>
      </c>
      <c r="C1128" s="40" t="s">
        <v>1678</v>
      </c>
      <c r="D1128" s="41" t="s">
        <v>2290</v>
      </c>
    </row>
    <row r="1129" spans="1:4" x14ac:dyDescent="0.25">
      <c r="A1129" s="40" t="s">
        <v>1738</v>
      </c>
      <c r="B1129" s="40" t="s">
        <v>1675</v>
      </c>
      <c r="C1129" s="40" t="s">
        <v>1678</v>
      </c>
      <c r="D1129" s="41" t="s">
        <v>2290</v>
      </c>
    </row>
    <row r="1130" spans="1:4" x14ac:dyDescent="0.25">
      <c r="A1130" s="40" t="s">
        <v>1739</v>
      </c>
      <c r="B1130" s="40" t="s">
        <v>1675</v>
      </c>
      <c r="C1130" s="40" t="s">
        <v>1678</v>
      </c>
      <c r="D1130" s="41" t="s">
        <v>2290</v>
      </c>
    </row>
    <row r="1131" spans="1:4" x14ac:dyDescent="0.25">
      <c r="A1131" s="40" t="s">
        <v>1740</v>
      </c>
      <c r="B1131" s="40" t="s">
        <v>1675</v>
      </c>
      <c r="C1131" s="40" t="s">
        <v>1678</v>
      </c>
      <c r="D1131" s="41" t="s">
        <v>2290</v>
      </c>
    </row>
    <row r="1132" spans="1:4" x14ac:dyDescent="0.25">
      <c r="A1132" s="40" t="s">
        <v>1741</v>
      </c>
      <c r="B1132" s="40" t="s">
        <v>1675</v>
      </c>
      <c r="C1132" s="40" t="s">
        <v>1678</v>
      </c>
      <c r="D1132" s="41" t="s">
        <v>2290</v>
      </c>
    </row>
    <row r="1133" spans="1:4" x14ac:dyDescent="0.25">
      <c r="A1133" s="40" t="s">
        <v>1742</v>
      </c>
      <c r="B1133" s="40" t="s">
        <v>1743</v>
      </c>
      <c r="C1133" s="40" t="s">
        <v>258</v>
      </c>
      <c r="D1133" s="41" t="s">
        <v>2290</v>
      </c>
    </row>
    <row r="1134" spans="1:4" x14ac:dyDescent="0.25">
      <c r="A1134" s="40" t="s">
        <v>1746</v>
      </c>
      <c r="B1134" s="40" t="s">
        <v>1743</v>
      </c>
      <c r="C1134" s="40" t="s">
        <v>415</v>
      </c>
      <c r="D1134" s="41" t="s">
        <v>2290</v>
      </c>
    </row>
    <row r="1135" spans="1:4" x14ac:dyDescent="0.25">
      <c r="A1135" s="40" t="s">
        <v>1747</v>
      </c>
      <c r="B1135" s="40" t="s">
        <v>1743</v>
      </c>
      <c r="C1135" s="40" t="s">
        <v>7</v>
      </c>
      <c r="D1135" s="41" t="s">
        <v>2290</v>
      </c>
    </row>
    <row r="1136" spans="1:4" x14ac:dyDescent="0.25">
      <c r="A1136" s="40" t="s">
        <v>1748</v>
      </c>
      <c r="B1136" s="40" t="s">
        <v>1743</v>
      </c>
      <c r="C1136" s="40" t="s">
        <v>83</v>
      </c>
      <c r="D1136" s="41" t="s">
        <v>2290</v>
      </c>
    </row>
    <row r="1137" spans="1:4" x14ac:dyDescent="0.25">
      <c r="A1137" s="40" t="s">
        <v>1749</v>
      </c>
      <c r="B1137" s="40" t="s">
        <v>1743</v>
      </c>
      <c r="C1137" s="40" t="s">
        <v>49</v>
      </c>
      <c r="D1137" s="41" t="s">
        <v>2290</v>
      </c>
    </row>
    <row r="1138" spans="1:4" x14ac:dyDescent="0.25">
      <c r="A1138" s="40" t="s">
        <v>1750</v>
      </c>
      <c r="B1138" s="40" t="s">
        <v>1743</v>
      </c>
      <c r="C1138" s="40" t="s">
        <v>76</v>
      </c>
      <c r="D1138" s="41" t="s">
        <v>2290</v>
      </c>
    </row>
    <row r="1139" spans="1:4" x14ac:dyDescent="0.25">
      <c r="A1139" s="40" t="s">
        <v>1751</v>
      </c>
      <c r="B1139" s="40" t="s">
        <v>1743</v>
      </c>
      <c r="C1139" s="40" t="s">
        <v>7</v>
      </c>
      <c r="D1139" s="41" t="s">
        <v>2290</v>
      </c>
    </row>
    <row r="1140" spans="1:4" x14ac:dyDescent="0.25">
      <c r="A1140" s="40" t="s">
        <v>1752</v>
      </c>
      <c r="B1140" s="40" t="s">
        <v>1743</v>
      </c>
      <c r="C1140" s="40" t="s">
        <v>76</v>
      </c>
      <c r="D1140" s="41" t="s">
        <v>2290</v>
      </c>
    </row>
    <row r="1141" spans="1:4" x14ac:dyDescent="0.25">
      <c r="A1141" s="40" t="s">
        <v>1754</v>
      </c>
      <c r="B1141" s="40" t="s">
        <v>1743</v>
      </c>
      <c r="C1141" s="40" t="s">
        <v>5</v>
      </c>
      <c r="D1141" s="41" t="s">
        <v>2290</v>
      </c>
    </row>
    <row r="1142" spans="1:4" x14ac:dyDescent="0.25">
      <c r="A1142" s="40" t="s">
        <v>1755</v>
      </c>
      <c r="B1142" s="40" t="s">
        <v>1743</v>
      </c>
      <c r="C1142" s="40" t="s">
        <v>5</v>
      </c>
      <c r="D1142" s="41" t="s">
        <v>2290</v>
      </c>
    </row>
    <row r="1143" spans="1:4" x14ac:dyDescent="0.25">
      <c r="A1143" s="40" t="s">
        <v>1756</v>
      </c>
      <c r="B1143" s="40" t="s">
        <v>1757</v>
      </c>
      <c r="C1143" s="40" t="s">
        <v>83</v>
      </c>
      <c r="D1143" s="41" t="s">
        <v>2290</v>
      </c>
    </row>
    <row r="1144" spans="1:4" x14ac:dyDescent="0.25">
      <c r="A1144" s="40" t="s">
        <v>1758</v>
      </c>
      <c r="B1144" s="40" t="s">
        <v>1757</v>
      </c>
      <c r="C1144" s="40" t="s">
        <v>76</v>
      </c>
      <c r="D1144" s="41" t="s">
        <v>2290</v>
      </c>
    </row>
    <row r="1145" spans="1:4" x14ac:dyDescent="0.25">
      <c r="A1145" s="40" t="s">
        <v>1759</v>
      </c>
      <c r="B1145" s="40" t="s">
        <v>1757</v>
      </c>
      <c r="C1145" s="40" t="s">
        <v>7</v>
      </c>
      <c r="D1145" s="41" t="s">
        <v>2290</v>
      </c>
    </row>
    <row r="1146" spans="1:4" x14ac:dyDescent="0.25">
      <c r="A1146" s="40" t="s">
        <v>1761</v>
      </c>
      <c r="B1146" s="40" t="s">
        <v>1757</v>
      </c>
      <c r="C1146" s="40" t="s">
        <v>13</v>
      </c>
      <c r="D1146" s="41" t="s">
        <v>2290</v>
      </c>
    </row>
    <row r="1147" spans="1:4" x14ac:dyDescent="0.25">
      <c r="A1147" s="40" t="s">
        <v>1762</v>
      </c>
      <c r="B1147" s="40" t="s">
        <v>1757</v>
      </c>
      <c r="C1147" s="40" t="s">
        <v>49</v>
      </c>
      <c r="D1147" s="41" t="s">
        <v>2290</v>
      </c>
    </row>
    <row r="1148" spans="1:4" x14ac:dyDescent="0.25">
      <c r="A1148" s="40" t="s">
        <v>1763</v>
      </c>
      <c r="B1148" s="40" t="s">
        <v>1757</v>
      </c>
      <c r="C1148" s="40" t="s">
        <v>258</v>
      </c>
      <c r="D1148" s="41" t="s">
        <v>2290</v>
      </c>
    </row>
    <row r="1149" spans="1:4" x14ac:dyDescent="0.25">
      <c r="A1149" s="40" t="s">
        <v>1764</v>
      </c>
      <c r="B1149" s="40" t="s">
        <v>1757</v>
      </c>
      <c r="C1149" s="40" t="s">
        <v>49</v>
      </c>
      <c r="D1149" s="41" t="s">
        <v>2290</v>
      </c>
    </row>
    <row r="1150" spans="1:4" x14ac:dyDescent="0.25">
      <c r="A1150" s="40" t="s">
        <v>1766</v>
      </c>
      <c r="B1150" s="40" t="s">
        <v>1757</v>
      </c>
      <c r="C1150" s="40" t="s">
        <v>76</v>
      </c>
      <c r="D1150" s="41" t="s">
        <v>2290</v>
      </c>
    </row>
    <row r="1151" spans="1:4" x14ac:dyDescent="0.25">
      <c r="A1151" s="40" t="s">
        <v>1768</v>
      </c>
      <c r="B1151" s="40" t="s">
        <v>1757</v>
      </c>
      <c r="C1151" s="40" t="s">
        <v>5</v>
      </c>
      <c r="D1151" s="41" t="s">
        <v>2290</v>
      </c>
    </row>
    <row r="1152" spans="1:4" x14ac:dyDescent="0.25">
      <c r="A1152" s="40" t="s">
        <v>1769</v>
      </c>
      <c r="B1152" s="40" t="s">
        <v>1757</v>
      </c>
      <c r="C1152" s="40" t="s">
        <v>7</v>
      </c>
      <c r="D1152" s="41" t="s">
        <v>2290</v>
      </c>
    </row>
    <row r="1153" spans="1:4" x14ac:dyDescent="0.25">
      <c r="A1153" s="40" t="s">
        <v>1772</v>
      </c>
      <c r="B1153" s="40" t="s">
        <v>1773</v>
      </c>
      <c r="C1153" s="40" t="s">
        <v>7</v>
      </c>
      <c r="D1153" s="41" t="s">
        <v>2290</v>
      </c>
    </row>
    <row r="1154" spans="1:4" x14ac:dyDescent="0.25">
      <c r="A1154" s="40" t="s">
        <v>1775</v>
      </c>
      <c r="B1154" s="40" t="s">
        <v>1773</v>
      </c>
      <c r="C1154" s="40" t="s">
        <v>7</v>
      </c>
      <c r="D1154" s="41" t="s">
        <v>2290</v>
      </c>
    </row>
    <row r="1155" spans="1:4" x14ac:dyDescent="0.25">
      <c r="A1155" s="40" t="s">
        <v>1776</v>
      </c>
      <c r="B1155" s="40" t="s">
        <v>1773</v>
      </c>
      <c r="C1155" s="40" t="s">
        <v>161</v>
      </c>
      <c r="D1155" s="41" t="s">
        <v>2290</v>
      </c>
    </row>
    <row r="1156" spans="1:4" x14ac:dyDescent="0.25">
      <c r="A1156" s="40" t="s">
        <v>1530</v>
      </c>
      <c r="B1156" s="40" t="s">
        <v>1773</v>
      </c>
      <c r="C1156" s="40" t="s">
        <v>5</v>
      </c>
      <c r="D1156" s="41" t="s">
        <v>2290</v>
      </c>
    </row>
    <row r="1157" spans="1:4" x14ac:dyDescent="0.25">
      <c r="A1157" s="40" t="s">
        <v>1779</v>
      </c>
      <c r="B1157" s="40" t="s">
        <v>1773</v>
      </c>
      <c r="C1157" s="40" t="s">
        <v>7</v>
      </c>
      <c r="D1157" s="41" t="s">
        <v>2290</v>
      </c>
    </row>
    <row r="1158" spans="1:4" x14ac:dyDescent="0.25">
      <c r="A1158" s="40" t="s">
        <v>1781</v>
      </c>
      <c r="B1158" s="40" t="s">
        <v>1773</v>
      </c>
      <c r="C1158" s="40" t="s">
        <v>7</v>
      </c>
      <c r="D1158" s="41" t="s">
        <v>2290</v>
      </c>
    </row>
    <row r="1159" spans="1:4" x14ac:dyDescent="0.25">
      <c r="A1159" s="40" t="s">
        <v>1782</v>
      </c>
      <c r="B1159" s="40" t="s">
        <v>1773</v>
      </c>
      <c r="C1159" s="40" t="s">
        <v>7</v>
      </c>
      <c r="D1159" s="41" t="s">
        <v>2290</v>
      </c>
    </row>
    <row r="1160" spans="1:4" x14ac:dyDescent="0.25">
      <c r="A1160" s="40" t="s">
        <v>1783</v>
      </c>
      <c r="B1160" s="40" t="s">
        <v>1773</v>
      </c>
      <c r="C1160" s="40" t="s">
        <v>7</v>
      </c>
      <c r="D1160" s="41" t="s">
        <v>2290</v>
      </c>
    </row>
    <row r="1161" spans="1:4" x14ac:dyDescent="0.25">
      <c r="A1161" s="40" t="s">
        <v>1784</v>
      </c>
      <c r="B1161" s="40" t="s">
        <v>1773</v>
      </c>
      <c r="C1161" s="40" t="s">
        <v>7</v>
      </c>
      <c r="D1161" s="41" t="s">
        <v>2290</v>
      </c>
    </row>
    <row r="1162" spans="1:4" x14ac:dyDescent="0.25">
      <c r="A1162" s="40" t="s">
        <v>1785</v>
      </c>
      <c r="B1162" s="40" t="s">
        <v>1773</v>
      </c>
      <c r="C1162" s="40" t="s">
        <v>7</v>
      </c>
      <c r="D1162" s="41" t="s">
        <v>2290</v>
      </c>
    </row>
    <row r="1163" spans="1:4" x14ac:dyDescent="0.25">
      <c r="A1163" s="40" t="s">
        <v>1786</v>
      </c>
      <c r="B1163" s="40" t="s">
        <v>1773</v>
      </c>
      <c r="C1163" s="40" t="s">
        <v>7</v>
      </c>
      <c r="D1163" s="41" t="s">
        <v>2290</v>
      </c>
    </row>
    <row r="1164" spans="1:4" x14ac:dyDescent="0.25">
      <c r="A1164" s="40" t="s">
        <v>1787</v>
      </c>
      <c r="B1164" s="40" t="s">
        <v>1773</v>
      </c>
      <c r="C1164" s="40" t="s">
        <v>7</v>
      </c>
      <c r="D1164" s="41" t="s">
        <v>2290</v>
      </c>
    </row>
    <row r="1165" spans="1:4" x14ac:dyDescent="0.25">
      <c r="A1165" s="40" t="s">
        <v>1789</v>
      </c>
      <c r="B1165" s="40" t="s">
        <v>1773</v>
      </c>
      <c r="C1165" s="40" t="s">
        <v>7</v>
      </c>
      <c r="D1165" s="41" t="s">
        <v>2290</v>
      </c>
    </row>
    <row r="1166" spans="1:4" x14ac:dyDescent="0.25">
      <c r="A1166" s="40" t="s">
        <v>1791</v>
      </c>
      <c r="B1166" s="40" t="s">
        <v>1773</v>
      </c>
      <c r="C1166" s="40" t="s">
        <v>7</v>
      </c>
      <c r="D1166" s="41" t="s">
        <v>2290</v>
      </c>
    </row>
    <row r="1167" spans="1:4" x14ac:dyDescent="0.25">
      <c r="A1167" s="40" t="s">
        <v>1794</v>
      </c>
      <c r="B1167" s="40" t="s">
        <v>1773</v>
      </c>
      <c r="C1167" s="40" t="s">
        <v>7</v>
      </c>
      <c r="D1167" s="41" t="s">
        <v>2290</v>
      </c>
    </row>
    <row r="1168" spans="1:4" x14ac:dyDescent="0.25">
      <c r="A1168" s="40" t="s">
        <v>1797</v>
      </c>
      <c r="B1168" s="40" t="s">
        <v>1773</v>
      </c>
      <c r="C1168" s="40" t="s">
        <v>7</v>
      </c>
      <c r="D1168" s="41" t="s">
        <v>2290</v>
      </c>
    </row>
    <row r="1169" spans="1:4" x14ac:dyDescent="0.25">
      <c r="A1169" s="40" t="s">
        <v>1799</v>
      </c>
      <c r="B1169" s="40" t="s">
        <v>1773</v>
      </c>
      <c r="C1169" s="40" t="s">
        <v>76</v>
      </c>
      <c r="D1169" s="41" t="s">
        <v>2290</v>
      </c>
    </row>
    <row r="1170" spans="1:4" x14ac:dyDescent="0.25">
      <c r="A1170" s="40" t="s">
        <v>1801</v>
      </c>
      <c r="B1170" s="40" t="s">
        <v>1773</v>
      </c>
      <c r="C1170" s="40" t="s">
        <v>49</v>
      </c>
      <c r="D1170" s="41" t="s">
        <v>2290</v>
      </c>
    </row>
    <row r="1171" spans="1:4" x14ac:dyDescent="0.25">
      <c r="A1171" s="40" t="s">
        <v>1808</v>
      </c>
      <c r="B1171" s="40" t="s">
        <v>1773</v>
      </c>
      <c r="C1171" s="40" t="s">
        <v>7</v>
      </c>
      <c r="D1171" s="41" t="s">
        <v>2290</v>
      </c>
    </row>
    <row r="1172" spans="1:4" x14ac:dyDescent="0.25">
      <c r="A1172" s="40" t="s">
        <v>1809</v>
      </c>
      <c r="B1172" s="40" t="s">
        <v>1773</v>
      </c>
      <c r="C1172" s="40" t="s">
        <v>49</v>
      </c>
      <c r="D1172" s="41" t="s">
        <v>2290</v>
      </c>
    </row>
    <row r="1173" spans="1:4" x14ac:dyDescent="0.25">
      <c r="A1173" s="40" t="s">
        <v>1810</v>
      </c>
      <c r="B1173" s="40" t="s">
        <v>1773</v>
      </c>
      <c r="C1173" s="40" t="s">
        <v>5</v>
      </c>
      <c r="D1173" s="41" t="s">
        <v>2290</v>
      </c>
    </row>
    <row r="1174" spans="1:4" x14ac:dyDescent="0.25">
      <c r="A1174" s="40" t="s">
        <v>1811</v>
      </c>
      <c r="B1174" s="40" t="s">
        <v>1773</v>
      </c>
      <c r="C1174" s="40" t="s">
        <v>76</v>
      </c>
      <c r="D1174" s="41" t="s">
        <v>2290</v>
      </c>
    </row>
    <row r="1175" spans="1:4" x14ac:dyDescent="0.25">
      <c r="A1175" s="40" t="s">
        <v>1812</v>
      </c>
      <c r="B1175" s="40" t="s">
        <v>1773</v>
      </c>
      <c r="C1175" s="40" t="s">
        <v>7</v>
      </c>
      <c r="D1175" s="41" t="s">
        <v>2290</v>
      </c>
    </row>
    <row r="1176" spans="1:4" x14ac:dyDescent="0.25">
      <c r="A1176" s="40" t="s">
        <v>1813</v>
      </c>
      <c r="B1176" s="40" t="s">
        <v>1773</v>
      </c>
      <c r="C1176" s="40" t="s">
        <v>7</v>
      </c>
      <c r="D1176" s="41" t="s">
        <v>2290</v>
      </c>
    </row>
    <row r="1177" spans="1:4" x14ac:dyDescent="0.25">
      <c r="A1177" s="40" t="s">
        <v>1816</v>
      </c>
      <c r="B1177" s="40" t="s">
        <v>1773</v>
      </c>
      <c r="C1177" s="40" t="s">
        <v>7</v>
      </c>
      <c r="D1177" s="41" t="s">
        <v>2290</v>
      </c>
    </row>
    <row r="1178" spans="1:4" x14ac:dyDescent="0.25">
      <c r="A1178" s="40" t="s">
        <v>1817</v>
      </c>
      <c r="B1178" s="40" t="s">
        <v>1773</v>
      </c>
      <c r="C1178" s="40" t="s">
        <v>5</v>
      </c>
      <c r="D1178" s="41" t="s">
        <v>2290</v>
      </c>
    </row>
    <row r="1179" spans="1:4" x14ac:dyDescent="0.25">
      <c r="A1179" s="40" t="s">
        <v>1818</v>
      </c>
      <c r="B1179" s="40" t="s">
        <v>1773</v>
      </c>
      <c r="C1179" s="40" t="s">
        <v>7</v>
      </c>
      <c r="D1179" s="41" t="s">
        <v>2290</v>
      </c>
    </row>
    <row r="1180" spans="1:4" x14ac:dyDescent="0.25">
      <c r="A1180" s="40" t="s">
        <v>1819</v>
      </c>
      <c r="B1180" s="40" t="s">
        <v>1773</v>
      </c>
      <c r="C1180" s="40" t="s">
        <v>49</v>
      </c>
      <c r="D1180" s="41" t="s">
        <v>2290</v>
      </c>
    </row>
    <row r="1181" spans="1:4" x14ac:dyDescent="0.25">
      <c r="A1181" s="40" t="s">
        <v>1821</v>
      </c>
      <c r="B1181" s="40" t="s">
        <v>1773</v>
      </c>
      <c r="C1181" s="40" t="s">
        <v>5</v>
      </c>
      <c r="D1181" s="41" t="s">
        <v>2290</v>
      </c>
    </row>
    <row r="1182" spans="1:4" x14ac:dyDescent="0.25">
      <c r="A1182" s="40" t="s">
        <v>1822</v>
      </c>
      <c r="B1182" s="40" t="s">
        <v>1773</v>
      </c>
      <c r="C1182" s="40" t="s">
        <v>7</v>
      </c>
      <c r="D1182" s="41" t="s">
        <v>2290</v>
      </c>
    </row>
    <row r="1183" spans="1:4" x14ac:dyDescent="0.25">
      <c r="A1183" s="40" t="s">
        <v>1827</v>
      </c>
      <c r="B1183" s="40" t="s">
        <v>1773</v>
      </c>
      <c r="C1183" s="40" t="s">
        <v>7</v>
      </c>
      <c r="D1183" s="41" t="s">
        <v>2290</v>
      </c>
    </row>
    <row r="1184" spans="1:4" x14ac:dyDescent="0.25">
      <c r="A1184" s="40" t="s">
        <v>1601</v>
      </c>
      <c r="B1184" s="40" t="s">
        <v>1773</v>
      </c>
      <c r="C1184" s="40" t="s">
        <v>5</v>
      </c>
      <c r="D1184" s="41" t="s">
        <v>2290</v>
      </c>
    </row>
    <row r="1185" spans="1:4" x14ac:dyDescent="0.25">
      <c r="A1185" s="40" t="s">
        <v>1831</v>
      </c>
      <c r="B1185" s="40" t="s">
        <v>1773</v>
      </c>
      <c r="C1185" s="40" t="s">
        <v>161</v>
      </c>
      <c r="D1185" s="41" t="s">
        <v>2290</v>
      </c>
    </row>
    <row r="1186" spans="1:4" x14ac:dyDescent="0.25">
      <c r="A1186" s="40" t="s">
        <v>1832</v>
      </c>
      <c r="B1186" s="40" t="s">
        <v>1773</v>
      </c>
      <c r="C1186" s="40" t="s">
        <v>7</v>
      </c>
      <c r="D1186" s="41" t="s">
        <v>2290</v>
      </c>
    </row>
    <row r="1187" spans="1:4" x14ac:dyDescent="0.25">
      <c r="A1187" s="40" t="s">
        <v>1834</v>
      </c>
      <c r="B1187" s="40" t="s">
        <v>1773</v>
      </c>
      <c r="C1187" s="40" t="s">
        <v>7</v>
      </c>
      <c r="D1187" s="41" t="s">
        <v>2290</v>
      </c>
    </row>
    <row r="1188" spans="1:4" x14ac:dyDescent="0.25">
      <c r="A1188" s="40" t="s">
        <v>1835</v>
      </c>
      <c r="B1188" s="40" t="s">
        <v>1773</v>
      </c>
      <c r="C1188" s="40" t="s">
        <v>5</v>
      </c>
      <c r="D1188" s="41" t="s">
        <v>2290</v>
      </c>
    </row>
    <row r="1189" spans="1:4" x14ac:dyDescent="0.25">
      <c r="A1189" s="40" t="s">
        <v>1836</v>
      </c>
      <c r="B1189" s="40" t="s">
        <v>1773</v>
      </c>
      <c r="C1189" s="40" t="s">
        <v>5</v>
      </c>
      <c r="D1189" s="41" t="s">
        <v>2290</v>
      </c>
    </row>
    <row r="1190" spans="1:4" x14ac:dyDescent="0.25">
      <c r="A1190" s="40" t="s">
        <v>1839</v>
      </c>
      <c r="B1190" s="40" t="s">
        <v>1773</v>
      </c>
      <c r="C1190" s="40" t="s">
        <v>177</v>
      </c>
      <c r="D1190" s="41" t="s">
        <v>2290</v>
      </c>
    </row>
    <row r="1191" spans="1:4" x14ac:dyDescent="0.25">
      <c r="A1191" s="40" t="s">
        <v>1840</v>
      </c>
      <c r="B1191" s="40" t="s">
        <v>1773</v>
      </c>
      <c r="C1191" s="40" t="s">
        <v>1676</v>
      </c>
      <c r="D1191" s="41" t="s">
        <v>2290</v>
      </c>
    </row>
    <row r="1192" spans="1:4" x14ac:dyDescent="0.25">
      <c r="A1192" s="40" t="s">
        <v>1841</v>
      </c>
      <c r="B1192" s="40" t="s">
        <v>1773</v>
      </c>
      <c r="C1192" s="40" t="s">
        <v>5</v>
      </c>
      <c r="D1192" s="41" t="s">
        <v>2290</v>
      </c>
    </row>
    <row r="1193" spans="1:4" x14ac:dyDescent="0.25">
      <c r="A1193" s="40" t="s">
        <v>1842</v>
      </c>
      <c r="B1193" s="40" t="s">
        <v>1773</v>
      </c>
      <c r="C1193" s="40" t="s">
        <v>13</v>
      </c>
      <c r="D1193" s="41" t="s">
        <v>2290</v>
      </c>
    </row>
    <row r="1194" spans="1:4" x14ac:dyDescent="0.25">
      <c r="A1194" s="40" t="s">
        <v>1845</v>
      </c>
      <c r="B1194" s="40" t="s">
        <v>1773</v>
      </c>
      <c r="C1194" s="40" t="s">
        <v>415</v>
      </c>
      <c r="D1194" s="41" t="s">
        <v>2290</v>
      </c>
    </row>
    <row r="1195" spans="1:4" x14ac:dyDescent="0.25">
      <c r="A1195" s="40" t="s">
        <v>1846</v>
      </c>
      <c r="B1195" s="40" t="s">
        <v>1773</v>
      </c>
      <c r="C1195" s="40" t="s">
        <v>13</v>
      </c>
      <c r="D1195" s="41" t="s">
        <v>2290</v>
      </c>
    </row>
    <row r="1196" spans="1:4" x14ac:dyDescent="0.25">
      <c r="A1196" s="40" t="s">
        <v>1903</v>
      </c>
      <c r="B1196" s="40" t="s">
        <v>1773</v>
      </c>
      <c r="C1196" s="40" t="s">
        <v>5</v>
      </c>
      <c r="D1196" s="41" t="s">
        <v>2290</v>
      </c>
    </row>
    <row r="1197" spans="1:4" x14ac:dyDescent="0.25">
      <c r="A1197" s="40" t="s">
        <v>1847</v>
      </c>
      <c r="B1197" s="40" t="s">
        <v>1773</v>
      </c>
      <c r="C1197" s="40" t="s">
        <v>5</v>
      </c>
      <c r="D1197" s="41" t="s">
        <v>2290</v>
      </c>
    </row>
    <row r="1198" spans="1:4" x14ac:dyDescent="0.25">
      <c r="A1198" s="40" t="s">
        <v>1849</v>
      </c>
      <c r="B1198" s="40" t="s">
        <v>1773</v>
      </c>
      <c r="C1198" s="40" t="s">
        <v>5</v>
      </c>
      <c r="D1198" s="41" t="s">
        <v>2290</v>
      </c>
    </row>
    <row r="1199" spans="1:4" x14ac:dyDescent="0.25">
      <c r="A1199" s="40" t="s">
        <v>1851</v>
      </c>
      <c r="B1199" s="40" t="s">
        <v>1773</v>
      </c>
      <c r="C1199" s="40" t="s">
        <v>7</v>
      </c>
      <c r="D1199" s="41" t="s">
        <v>2290</v>
      </c>
    </row>
    <row r="1200" spans="1:4" x14ac:dyDescent="0.25">
      <c r="A1200" s="40" t="s">
        <v>1853</v>
      </c>
      <c r="B1200" s="40" t="s">
        <v>1773</v>
      </c>
      <c r="C1200" s="40" t="s">
        <v>161</v>
      </c>
      <c r="D1200" s="41" t="s">
        <v>2290</v>
      </c>
    </row>
    <row r="1201" spans="1:4" x14ac:dyDescent="0.25">
      <c r="A1201" s="40" t="s">
        <v>1259</v>
      </c>
      <c r="B1201" s="40" t="s">
        <v>1773</v>
      </c>
      <c r="C1201" s="40" t="s">
        <v>161</v>
      </c>
      <c r="D1201" s="41" t="s">
        <v>2290</v>
      </c>
    </row>
    <row r="1202" spans="1:4" x14ac:dyDescent="0.25">
      <c r="A1202" s="40" t="s">
        <v>1855</v>
      </c>
      <c r="B1202" s="40" t="s">
        <v>1773</v>
      </c>
      <c r="C1202" s="40" t="s">
        <v>5</v>
      </c>
      <c r="D1202" s="41" t="s">
        <v>2290</v>
      </c>
    </row>
    <row r="1203" spans="1:4" x14ac:dyDescent="0.25">
      <c r="A1203" s="40" t="s">
        <v>1857</v>
      </c>
      <c r="B1203" s="40" t="s">
        <v>1773</v>
      </c>
      <c r="C1203" s="40" t="s">
        <v>13</v>
      </c>
      <c r="D1203" s="41" t="s">
        <v>2290</v>
      </c>
    </row>
    <row r="1204" spans="1:4" x14ac:dyDescent="0.25">
      <c r="A1204" s="40" t="s">
        <v>1858</v>
      </c>
      <c r="B1204" s="40" t="s">
        <v>1773</v>
      </c>
      <c r="C1204" s="40" t="s">
        <v>13</v>
      </c>
      <c r="D1204" s="41" t="s">
        <v>2290</v>
      </c>
    </row>
    <row r="1205" spans="1:4" x14ac:dyDescent="0.25">
      <c r="A1205" s="40" t="s">
        <v>1859</v>
      </c>
      <c r="B1205" s="40" t="s">
        <v>1773</v>
      </c>
      <c r="C1205" s="40" t="s">
        <v>7</v>
      </c>
      <c r="D1205" s="41" t="s">
        <v>2290</v>
      </c>
    </row>
    <row r="1206" spans="1:4" x14ac:dyDescent="0.25">
      <c r="A1206" s="40" t="s">
        <v>1860</v>
      </c>
      <c r="B1206" s="40" t="s">
        <v>1773</v>
      </c>
      <c r="C1206" s="40" t="s">
        <v>7</v>
      </c>
      <c r="D1206" s="41" t="s">
        <v>2290</v>
      </c>
    </row>
    <row r="1207" spans="1:4" x14ac:dyDescent="0.25">
      <c r="A1207" s="40" t="s">
        <v>1861</v>
      </c>
      <c r="B1207" s="40" t="s">
        <v>1773</v>
      </c>
      <c r="C1207" s="40" t="s">
        <v>7</v>
      </c>
      <c r="D1207" s="41" t="s">
        <v>2290</v>
      </c>
    </row>
    <row r="1208" spans="1:4" x14ac:dyDescent="0.25">
      <c r="A1208" s="40" t="s">
        <v>1863</v>
      </c>
      <c r="B1208" s="40" t="s">
        <v>1773</v>
      </c>
      <c r="C1208" s="40" t="s">
        <v>161</v>
      </c>
      <c r="D1208" s="41" t="s">
        <v>2290</v>
      </c>
    </row>
    <row r="1209" spans="1:4" x14ac:dyDescent="0.25">
      <c r="A1209" s="40" t="s">
        <v>1864</v>
      </c>
      <c r="B1209" s="40" t="s">
        <v>1773</v>
      </c>
      <c r="C1209" s="40" t="s">
        <v>7</v>
      </c>
      <c r="D1209" s="41" t="s">
        <v>2290</v>
      </c>
    </row>
    <row r="1210" spans="1:4" x14ac:dyDescent="0.25">
      <c r="A1210" s="40" t="s">
        <v>1866</v>
      </c>
      <c r="B1210" s="40" t="s">
        <v>1773</v>
      </c>
      <c r="C1210" s="40" t="s">
        <v>161</v>
      </c>
      <c r="D1210" s="41" t="s">
        <v>2290</v>
      </c>
    </row>
    <row r="1211" spans="1:4" x14ac:dyDescent="0.25">
      <c r="A1211" s="40" t="s">
        <v>1868</v>
      </c>
      <c r="B1211" s="40" t="s">
        <v>1773</v>
      </c>
      <c r="C1211" s="40" t="s">
        <v>7</v>
      </c>
      <c r="D1211" s="41" t="s">
        <v>2290</v>
      </c>
    </row>
    <row r="1212" spans="1:4" x14ac:dyDescent="0.25">
      <c r="A1212" s="40" t="s">
        <v>1869</v>
      </c>
      <c r="B1212" s="40" t="s">
        <v>1773</v>
      </c>
      <c r="C1212" s="40" t="s">
        <v>161</v>
      </c>
      <c r="D1212" s="41" t="s">
        <v>2290</v>
      </c>
    </row>
    <row r="1213" spans="1:4" x14ac:dyDescent="0.25">
      <c r="A1213" s="40" t="s">
        <v>1904</v>
      </c>
      <c r="B1213" s="40" t="s">
        <v>1773</v>
      </c>
      <c r="C1213" s="40" t="s">
        <v>13</v>
      </c>
      <c r="D1213" s="41" t="s">
        <v>2290</v>
      </c>
    </row>
    <row r="1214" spans="1:4" x14ac:dyDescent="0.25">
      <c r="A1214" s="40" t="s">
        <v>1872</v>
      </c>
      <c r="B1214" s="40" t="s">
        <v>1773</v>
      </c>
      <c r="C1214" s="40" t="s">
        <v>7</v>
      </c>
      <c r="D1214" s="41" t="s">
        <v>2290</v>
      </c>
    </row>
    <row r="1215" spans="1:4" x14ac:dyDescent="0.25">
      <c r="A1215" s="40" t="s">
        <v>1873</v>
      </c>
      <c r="B1215" s="40" t="s">
        <v>1773</v>
      </c>
      <c r="C1215" s="40" t="s">
        <v>7</v>
      </c>
      <c r="D1215" s="41" t="s">
        <v>2290</v>
      </c>
    </row>
    <row r="1216" spans="1:4" x14ac:dyDescent="0.25">
      <c r="A1216" s="40" t="s">
        <v>1874</v>
      </c>
      <c r="B1216" s="40" t="s">
        <v>1773</v>
      </c>
      <c r="C1216" s="40" t="s">
        <v>5</v>
      </c>
      <c r="D1216" s="41" t="s">
        <v>2290</v>
      </c>
    </row>
    <row r="1217" spans="1:4" x14ac:dyDescent="0.25">
      <c r="A1217" s="40" t="s">
        <v>1877</v>
      </c>
      <c r="B1217" s="40" t="s">
        <v>1773</v>
      </c>
      <c r="C1217" s="40" t="s">
        <v>161</v>
      </c>
      <c r="D1217" s="41" t="s">
        <v>2290</v>
      </c>
    </row>
    <row r="1218" spans="1:4" x14ac:dyDescent="0.25">
      <c r="A1218" s="40" t="s">
        <v>1878</v>
      </c>
      <c r="B1218" s="40" t="s">
        <v>1773</v>
      </c>
      <c r="C1218" s="40" t="s">
        <v>5</v>
      </c>
      <c r="D1218" s="41" t="s">
        <v>2290</v>
      </c>
    </row>
    <row r="1219" spans="1:4" x14ac:dyDescent="0.25">
      <c r="A1219" s="40" t="s">
        <v>1880</v>
      </c>
      <c r="B1219" s="40" t="s">
        <v>1773</v>
      </c>
      <c r="C1219" s="40" t="s">
        <v>13</v>
      </c>
      <c r="D1219" s="41" t="s">
        <v>2290</v>
      </c>
    </row>
    <row r="1220" spans="1:4" x14ac:dyDescent="0.25">
      <c r="A1220" s="40" t="s">
        <v>1881</v>
      </c>
      <c r="B1220" s="40" t="s">
        <v>1773</v>
      </c>
      <c r="C1220" s="40" t="s">
        <v>7</v>
      </c>
      <c r="D1220" s="41" t="s">
        <v>2290</v>
      </c>
    </row>
    <row r="1221" spans="1:4" x14ac:dyDescent="0.25">
      <c r="A1221" s="40" t="s">
        <v>1939</v>
      </c>
      <c r="B1221" s="40" t="s">
        <v>2122</v>
      </c>
      <c r="C1221" s="40" t="s">
        <v>2161</v>
      </c>
      <c r="D1221" s="41" t="s">
        <v>2290</v>
      </c>
    </row>
    <row r="1222" spans="1:4" x14ac:dyDescent="0.25">
      <c r="A1222" s="40" t="s">
        <v>1962</v>
      </c>
      <c r="B1222" s="40" t="s">
        <v>1882</v>
      </c>
      <c r="C1222" s="40" t="s">
        <v>83</v>
      </c>
      <c r="D1222" s="41" t="s">
        <v>2290</v>
      </c>
    </row>
    <row r="1223" spans="1:4" x14ac:dyDescent="0.25">
      <c r="A1223" s="40" t="s">
        <v>1971</v>
      </c>
      <c r="B1223" s="40" t="s">
        <v>1882</v>
      </c>
      <c r="C1223" s="40" t="s">
        <v>2183</v>
      </c>
      <c r="D1223" s="41" t="s">
        <v>2290</v>
      </c>
    </row>
    <row r="1224" spans="1:4" x14ac:dyDescent="0.25">
      <c r="A1224" s="40" t="s">
        <v>1980</v>
      </c>
      <c r="B1224" s="40" t="s">
        <v>2125</v>
      </c>
      <c r="C1224" s="40" t="s">
        <v>42</v>
      </c>
      <c r="D1224" s="41" t="s">
        <v>2290</v>
      </c>
    </row>
    <row r="1225" spans="1:4" x14ac:dyDescent="0.25">
      <c r="A1225" s="40" t="s">
        <v>1981</v>
      </c>
      <c r="B1225" s="40" t="s">
        <v>2125</v>
      </c>
      <c r="C1225" s="40" t="s">
        <v>42</v>
      </c>
      <c r="D1225" s="41" t="s">
        <v>2290</v>
      </c>
    </row>
    <row r="1226" spans="1:4" x14ac:dyDescent="0.25">
      <c r="A1226" s="40" t="s">
        <v>1985</v>
      </c>
      <c r="B1226" s="40" t="s">
        <v>2125</v>
      </c>
      <c r="C1226" s="40" t="s">
        <v>42</v>
      </c>
      <c r="D1226" s="41" t="s">
        <v>2290</v>
      </c>
    </row>
    <row r="1227" spans="1:4" x14ac:dyDescent="0.25">
      <c r="A1227" s="40" t="s">
        <v>1987</v>
      </c>
      <c r="B1227" s="40" t="s">
        <v>2125</v>
      </c>
      <c r="C1227" s="40" t="s">
        <v>42</v>
      </c>
      <c r="D1227" s="41" t="s">
        <v>2290</v>
      </c>
    </row>
    <row r="1228" spans="1:4" x14ac:dyDescent="0.25">
      <c r="A1228" s="40" t="s">
        <v>1992</v>
      </c>
      <c r="B1228" s="40" t="s">
        <v>2125</v>
      </c>
      <c r="C1228" s="40" t="s">
        <v>42</v>
      </c>
      <c r="D1228" s="41" t="s">
        <v>2290</v>
      </c>
    </row>
    <row r="1229" spans="1:4" x14ac:dyDescent="0.25">
      <c r="A1229" s="40" t="s">
        <v>1994</v>
      </c>
      <c r="B1229" s="40" t="s">
        <v>2125</v>
      </c>
      <c r="C1229" s="40" t="s">
        <v>42</v>
      </c>
      <c r="D1229" s="41" t="s">
        <v>2290</v>
      </c>
    </row>
    <row r="1230" spans="1:4" x14ac:dyDescent="0.25">
      <c r="A1230" s="40" t="s">
        <v>1998</v>
      </c>
      <c r="B1230" s="40" t="s">
        <v>2125</v>
      </c>
      <c r="C1230" s="40" t="s">
        <v>42</v>
      </c>
      <c r="D1230" s="41" t="s">
        <v>2290</v>
      </c>
    </row>
    <row r="1231" spans="1:4" x14ac:dyDescent="0.25">
      <c r="A1231" s="40" t="s">
        <v>2015</v>
      </c>
      <c r="B1231" s="40" t="s">
        <v>2127</v>
      </c>
      <c r="C1231" s="40" t="s">
        <v>258</v>
      </c>
      <c r="D1231" s="41" t="s">
        <v>2290</v>
      </c>
    </row>
    <row r="1232" spans="1:4" x14ac:dyDescent="0.25">
      <c r="A1232" s="40" t="s">
        <v>2016</v>
      </c>
      <c r="B1232" s="40" t="s">
        <v>2127</v>
      </c>
      <c r="C1232" s="40" t="s">
        <v>161</v>
      </c>
      <c r="D1232" s="41" t="s">
        <v>2290</v>
      </c>
    </row>
    <row r="1233" spans="1:4" x14ac:dyDescent="0.25">
      <c r="A1233" s="40" t="s">
        <v>2022</v>
      </c>
      <c r="B1233" s="40" t="s">
        <v>2129</v>
      </c>
      <c r="C1233" s="40" t="s">
        <v>161</v>
      </c>
      <c r="D1233" s="41" t="s">
        <v>2290</v>
      </c>
    </row>
    <row r="1234" spans="1:4" x14ac:dyDescent="0.25">
      <c r="A1234" s="40" t="s">
        <v>2025</v>
      </c>
      <c r="B1234" s="40" t="s">
        <v>2129</v>
      </c>
      <c r="C1234" s="40" t="s">
        <v>161</v>
      </c>
      <c r="D1234" s="41" t="s">
        <v>2290</v>
      </c>
    </row>
    <row r="1235" spans="1:4" x14ac:dyDescent="0.25">
      <c r="A1235" s="40" t="s">
        <v>2104</v>
      </c>
      <c r="B1235" s="40" t="s">
        <v>2142</v>
      </c>
      <c r="C1235" s="40" t="s">
        <v>415</v>
      </c>
      <c r="D1235" s="41" t="s">
        <v>2290</v>
      </c>
    </row>
    <row r="1236" spans="1:4" x14ac:dyDescent="0.25">
      <c r="A1236" s="40" t="s">
        <v>18</v>
      </c>
      <c r="B1236" s="40" t="s">
        <v>4</v>
      </c>
      <c r="C1236" s="40" t="s">
        <v>19</v>
      </c>
      <c r="D1236" s="42" t="s">
        <v>1886</v>
      </c>
    </row>
    <row r="1237" spans="1:4" x14ac:dyDescent="0.25">
      <c r="A1237" s="40" t="s">
        <v>23</v>
      </c>
      <c r="B1237" s="40" t="s">
        <v>4</v>
      </c>
      <c r="C1237" s="40" t="s">
        <v>24</v>
      </c>
      <c r="D1237" s="42" t="s">
        <v>1886</v>
      </c>
    </row>
    <row r="1238" spans="1:4" x14ac:dyDescent="0.25">
      <c r="A1238" s="40" t="s">
        <v>27</v>
      </c>
      <c r="B1238" s="40" t="s">
        <v>4</v>
      </c>
      <c r="C1238" s="40" t="s">
        <v>28</v>
      </c>
      <c r="D1238" s="42" t="s">
        <v>1886</v>
      </c>
    </row>
    <row r="1239" spans="1:4" x14ac:dyDescent="0.25">
      <c r="A1239" s="40" t="s">
        <v>32</v>
      </c>
      <c r="B1239" s="40" t="s">
        <v>4</v>
      </c>
      <c r="C1239" s="40" t="s">
        <v>24</v>
      </c>
      <c r="D1239" s="42" t="s">
        <v>1886</v>
      </c>
    </row>
    <row r="1240" spans="1:4" x14ac:dyDescent="0.25">
      <c r="A1240" s="40" t="s">
        <v>36</v>
      </c>
      <c r="B1240" s="40" t="s">
        <v>4</v>
      </c>
      <c r="C1240" s="40" t="s">
        <v>24</v>
      </c>
      <c r="D1240" s="42" t="s">
        <v>1886</v>
      </c>
    </row>
    <row r="1241" spans="1:4" x14ac:dyDescent="0.25">
      <c r="A1241" s="40" t="s">
        <v>37</v>
      </c>
      <c r="B1241" s="40" t="s">
        <v>4</v>
      </c>
      <c r="C1241" s="40" t="s">
        <v>24</v>
      </c>
      <c r="D1241" s="42" t="s">
        <v>1886</v>
      </c>
    </row>
    <row r="1242" spans="1:4" x14ac:dyDescent="0.25">
      <c r="A1242" s="40" t="s">
        <v>43</v>
      </c>
      <c r="B1242" s="40" t="s">
        <v>4</v>
      </c>
      <c r="C1242" s="40" t="s">
        <v>44</v>
      </c>
      <c r="D1242" s="42" t="s">
        <v>1886</v>
      </c>
    </row>
    <row r="1243" spans="1:4" x14ac:dyDescent="0.25">
      <c r="A1243" s="40" t="s">
        <v>57</v>
      </c>
      <c r="B1243" s="40" t="s">
        <v>4</v>
      </c>
      <c r="C1243" s="40" t="s">
        <v>24</v>
      </c>
      <c r="D1243" s="42" t="s">
        <v>1886</v>
      </c>
    </row>
    <row r="1244" spans="1:4" x14ac:dyDescent="0.25">
      <c r="A1244" s="40" t="s">
        <v>64</v>
      </c>
      <c r="B1244" s="40" t="s">
        <v>4</v>
      </c>
      <c r="C1244" s="40" t="s">
        <v>24</v>
      </c>
      <c r="D1244" s="42" t="s">
        <v>1886</v>
      </c>
    </row>
    <row r="1245" spans="1:4" x14ac:dyDescent="0.25">
      <c r="A1245" s="40" t="s">
        <v>67</v>
      </c>
      <c r="B1245" s="40" t="s">
        <v>4</v>
      </c>
      <c r="C1245" s="40" t="s">
        <v>24</v>
      </c>
      <c r="D1245" s="42" t="s">
        <v>1886</v>
      </c>
    </row>
    <row r="1246" spans="1:4" x14ac:dyDescent="0.25">
      <c r="A1246" s="40" t="s">
        <v>69</v>
      </c>
      <c r="B1246" s="40" t="s">
        <v>4</v>
      </c>
      <c r="C1246" s="40" t="s">
        <v>44</v>
      </c>
      <c r="D1246" s="42" t="s">
        <v>1886</v>
      </c>
    </row>
    <row r="1247" spans="1:4" x14ac:dyDescent="0.25">
      <c r="A1247" s="40" t="s">
        <v>73</v>
      </c>
      <c r="B1247" s="40" t="s">
        <v>4</v>
      </c>
      <c r="C1247" s="40" t="s">
        <v>24</v>
      </c>
      <c r="D1247" s="42" t="s">
        <v>1886</v>
      </c>
    </row>
    <row r="1248" spans="1:4" x14ac:dyDescent="0.25">
      <c r="A1248" s="40" t="s">
        <v>78</v>
      </c>
      <c r="B1248" s="40" t="s">
        <v>4</v>
      </c>
      <c r="C1248" s="40" t="s">
        <v>79</v>
      </c>
      <c r="D1248" s="42" t="s">
        <v>1886</v>
      </c>
    </row>
    <row r="1249" spans="1:4" x14ac:dyDescent="0.25">
      <c r="A1249" s="40" t="s">
        <v>81</v>
      </c>
      <c r="B1249" s="40" t="s">
        <v>4</v>
      </c>
      <c r="C1249" s="40" t="s">
        <v>44</v>
      </c>
      <c r="D1249" s="42" t="s">
        <v>1886</v>
      </c>
    </row>
    <row r="1250" spans="1:4" x14ac:dyDescent="0.25">
      <c r="A1250" s="40" t="s">
        <v>85</v>
      </c>
      <c r="B1250" s="40" t="s">
        <v>4</v>
      </c>
      <c r="C1250" s="40" t="s">
        <v>24</v>
      </c>
      <c r="D1250" s="42" t="s">
        <v>1886</v>
      </c>
    </row>
    <row r="1251" spans="1:4" x14ac:dyDescent="0.25">
      <c r="A1251" s="40" t="s">
        <v>89</v>
      </c>
      <c r="B1251" s="40" t="s">
        <v>4</v>
      </c>
      <c r="C1251" s="40" t="s">
        <v>90</v>
      </c>
      <c r="D1251" s="42" t="s">
        <v>1886</v>
      </c>
    </row>
    <row r="1252" spans="1:4" x14ac:dyDescent="0.25">
      <c r="A1252" s="40" t="s">
        <v>92</v>
      </c>
      <c r="B1252" s="40" t="s">
        <v>4</v>
      </c>
      <c r="C1252" s="40" t="s">
        <v>24</v>
      </c>
      <c r="D1252" s="42" t="s">
        <v>1886</v>
      </c>
    </row>
    <row r="1253" spans="1:4" x14ac:dyDescent="0.25">
      <c r="A1253" s="40" t="s">
        <v>93</v>
      </c>
      <c r="B1253" s="40" t="s">
        <v>4</v>
      </c>
      <c r="C1253" s="40" t="s">
        <v>24</v>
      </c>
      <c r="D1253" s="42" t="s">
        <v>1886</v>
      </c>
    </row>
    <row r="1254" spans="1:4" x14ac:dyDescent="0.25">
      <c r="A1254" s="40" t="s">
        <v>94</v>
      </c>
      <c r="B1254" s="40" t="s">
        <v>4</v>
      </c>
      <c r="C1254" s="40" t="s">
        <v>24</v>
      </c>
      <c r="D1254" s="42" t="s">
        <v>1886</v>
      </c>
    </row>
    <row r="1255" spans="1:4" x14ac:dyDescent="0.25">
      <c r="A1255" s="40" t="s">
        <v>96</v>
      </c>
      <c r="B1255" s="40" t="s">
        <v>4</v>
      </c>
      <c r="C1255" s="40" t="s">
        <v>24</v>
      </c>
      <c r="D1255" s="42" t="s">
        <v>1886</v>
      </c>
    </row>
    <row r="1256" spans="1:4" x14ac:dyDescent="0.25">
      <c r="A1256" s="40" t="s">
        <v>99</v>
      </c>
      <c r="B1256" s="40" t="s">
        <v>4</v>
      </c>
      <c r="C1256" s="40" t="s">
        <v>44</v>
      </c>
      <c r="D1256" s="42" t="s">
        <v>1886</v>
      </c>
    </row>
    <row r="1257" spans="1:4" x14ac:dyDescent="0.25">
      <c r="A1257" s="40" t="s">
        <v>100</v>
      </c>
      <c r="B1257" s="40" t="s">
        <v>4</v>
      </c>
      <c r="C1257" s="40" t="s">
        <v>19</v>
      </c>
      <c r="D1257" s="42" t="s">
        <v>1886</v>
      </c>
    </row>
    <row r="1258" spans="1:4" x14ac:dyDescent="0.25">
      <c r="A1258" s="40" t="s">
        <v>102</v>
      </c>
      <c r="B1258" s="40" t="s">
        <v>4</v>
      </c>
      <c r="C1258" s="40" t="s">
        <v>103</v>
      </c>
      <c r="D1258" s="42" t="s">
        <v>1886</v>
      </c>
    </row>
    <row r="1259" spans="1:4" x14ac:dyDescent="0.25">
      <c r="A1259" s="40" t="s">
        <v>106</v>
      </c>
      <c r="B1259" s="40" t="s">
        <v>4</v>
      </c>
      <c r="C1259" s="40" t="s">
        <v>107</v>
      </c>
      <c r="D1259" s="42" t="s">
        <v>1886</v>
      </c>
    </row>
    <row r="1260" spans="1:4" x14ac:dyDescent="0.25">
      <c r="A1260" s="40" t="s">
        <v>110</v>
      </c>
      <c r="B1260" s="40" t="s">
        <v>4</v>
      </c>
      <c r="C1260" s="40" t="s">
        <v>24</v>
      </c>
      <c r="D1260" s="42" t="s">
        <v>1886</v>
      </c>
    </row>
    <row r="1261" spans="1:4" x14ac:dyDescent="0.25">
      <c r="A1261" s="40" t="s">
        <v>113</v>
      </c>
      <c r="B1261" s="40" t="s">
        <v>4</v>
      </c>
      <c r="C1261" s="40" t="s">
        <v>114</v>
      </c>
      <c r="D1261" s="42" t="s">
        <v>1886</v>
      </c>
    </row>
    <row r="1262" spans="1:4" x14ac:dyDescent="0.25">
      <c r="A1262" s="40" t="s">
        <v>122</v>
      </c>
      <c r="B1262" s="40" t="s">
        <v>4</v>
      </c>
      <c r="C1262" s="40" t="s">
        <v>123</v>
      </c>
      <c r="D1262" s="42" t="s">
        <v>1886</v>
      </c>
    </row>
    <row r="1263" spans="1:4" x14ac:dyDescent="0.25">
      <c r="A1263" s="40" t="s">
        <v>124</v>
      </c>
      <c r="B1263" s="40" t="s">
        <v>4</v>
      </c>
      <c r="C1263" s="40" t="s">
        <v>24</v>
      </c>
      <c r="D1263" s="42" t="s">
        <v>1886</v>
      </c>
    </row>
    <row r="1264" spans="1:4" x14ac:dyDescent="0.25">
      <c r="A1264" s="40" t="s">
        <v>2293</v>
      </c>
      <c r="B1264" s="40" t="s">
        <v>4</v>
      </c>
      <c r="C1264" s="40" t="s">
        <v>24</v>
      </c>
      <c r="D1264" s="42" t="s">
        <v>1886</v>
      </c>
    </row>
    <row r="1265" spans="1:4" x14ac:dyDescent="0.25">
      <c r="A1265" s="40" t="s">
        <v>1898</v>
      </c>
      <c r="B1265" s="40" t="s">
        <v>4</v>
      </c>
      <c r="C1265" s="40" t="s">
        <v>24</v>
      </c>
      <c r="D1265" s="42" t="s">
        <v>1886</v>
      </c>
    </row>
    <row r="1266" spans="1:4" x14ac:dyDescent="0.25">
      <c r="A1266" s="40" t="s">
        <v>142</v>
      </c>
      <c r="B1266" s="40" t="s">
        <v>4</v>
      </c>
      <c r="C1266" s="40" t="s">
        <v>24</v>
      </c>
      <c r="D1266" s="42" t="s">
        <v>1886</v>
      </c>
    </row>
    <row r="1267" spans="1:4" x14ac:dyDescent="0.25">
      <c r="A1267" s="40" t="s">
        <v>150</v>
      </c>
      <c r="B1267" s="40" t="s">
        <v>4</v>
      </c>
      <c r="C1267" s="40" t="s">
        <v>24</v>
      </c>
      <c r="D1267" s="42" t="s">
        <v>1886</v>
      </c>
    </row>
    <row r="1268" spans="1:4" x14ac:dyDescent="0.25">
      <c r="A1268" s="40" t="s">
        <v>152</v>
      </c>
      <c r="B1268" s="40" t="s">
        <v>4</v>
      </c>
      <c r="C1268" s="40" t="s">
        <v>153</v>
      </c>
      <c r="D1268" s="42" t="s">
        <v>1886</v>
      </c>
    </row>
    <row r="1269" spans="1:4" x14ac:dyDescent="0.25">
      <c r="A1269" s="40" t="s">
        <v>162</v>
      </c>
      <c r="B1269" s="40" t="s">
        <v>4</v>
      </c>
      <c r="C1269" s="40" t="s">
        <v>24</v>
      </c>
      <c r="D1269" s="42" t="s">
        <v>1886</v>
      </c>
    </row>
    <row r="1270" spans="1:4" x14ac:dyDescent="0.25">
      <c r="A1270" s="40" t="s">
        <v>167</v>
      </c>
      <c r="B1270" s="40" t="s">
        <v>4</v>
      </c>
      <c r="C1270" s="40" t="s">
        <v>168</v>
      </c>
      <c r="D1270" s="42" t="s">
        <v>1886</v>
      </c>
    </row>
    <row r="1271" spans="1:4" x14ac:dyDescent="0.25">
      <c r="A1271" s="40" t="s">
        <v>187</v>
      </c>
      <c r="B1271" s="40" t="s">
        <v>4</v>
      </c>
      <c r="C1271" s="40" t="s">
        <v>24</v>
      </c>
      <c r="D1271" s="42" t="s">
        <v>1886</v>
      </c>
    </row>
    <row r="1272" spans="1:4" x14ac:dyDescent="0.25">
      <c r="A1272" s="40" t="s">
        <v>196</v>
      </c>
      <c r="B1272" s="40" t="s">
        <v>4</v>
      </c>
      <c r="C1272" s="40" t="s">
        <v>197</v>
      </c>
      <c r="D1272" s="42" t="s">
        <v>1886</v>
      </c>
    </row>
    <row r="1273" spans="1:4" x14ac:dyDescent="0.25">
      <c r="A1273" s="40" t="s">
        <v>199</v>
      </c>
      <c r="B1273" s="40" t="s">
        <v>4</v>
      </c>
      <c r="C1273" s="40" t="s">
        <v>24</v>
      </c>
      <c r="D1273" s="42" t="s">
        <v>1886</v>
      </c>
    </row>
    <row r="1274" spans="1:4" x14ac:dyDescent="0.25">
      <c r="A1274" s="40" t="s">
        <v>205</v>
      </c>
      <c r="B1274" s="40" t="s">
        <v>4</v>
      </c>
      <c r="C1274" s="40" t="s">
        <v>24</v>
      </c>
      <c r="D1274" s="42" t="s">
        <v>1886</v>
      </c>
    </row>
    <row r="1275" spans="1:4" x14ac:dyDescent="0.25">
      <c r="A1275" s="40" t="s">
        <v>207</v>
      </c>
      <c r="B1275" s="40" t="s">
        <v>4</v>
      </c>
      <c r="C1275" s="40" t="s">
        <v>208</v>
      </c>
      <c r="D1275" s="42" t="s">
        <v>1886</v>
      </c>
    </row>
    <row r="1276" spans="1:4" x14ac:dyDescent="0.25">
      <c r="A1276" s="40" t="s">
        <v>210</v>
      </c>
      <c r="B1276" s="40" t="s">
        <v>4</v>
      </c>
      <c r="C1276" s="40" t="s">
        <v>24</v>
      </c>
      <c r="D1276" s="42" t="s">
        <v>1886</v>
      </c>
    </row>
    <row r="1277" spans="1:4" x14ac:dyDescent="0.25">
      <c r="A1277" s="40" t="s">
        <v>212</v>
      </c>
      <c r="B1277" s="40" t="s">
        <v>4</v>
      </c>
      <c r="C1277" s="40" t="s">
        <v>24</v>
      </c>
      <c r="D1277" s="42" t="s">
        <v>1886</v>
      </c>
    </row>
    <row r="1278" spans="1:4" x14ac:dyDescent="0.25">
      <c r="A1278" s="40" t="s">
        <v>215</v>
      </c>
      <c r="B1278" s="40" t="s">
        <v>4</v>
      </c>
      <c r="C1278" s="40" t="s">
        <v>24</v>
      </c>
      <c r="D1278" s="42" t="s">
        <v>1886</v>
      </c>
    </row>
    <row r="1279" spans="1:4" x14ac:dyDescent="0.25">
      <c r="A1279" s="40" t="s">
        <v>218</v>
      </c>
      <c r="B1279" s="40" t="s">
        <v>4</v>
      </c>
      <c r="C1279" s="40" t="s">
        <v>24</v>
      </c>
      <c r="D1279" s="42" t="s">
        <v>1886</v>
      </c>
    </row>
    <row r="1280" spans="1:4" x14ac:dyDescent="0.25">
      <c r="A1280" s="40" t="s">
        <v>1429</v>
      </c>
      <c r="B1280" s="40" t="s">
        <v>4</v>
      </c>
      <c r="C1280" s="40" t="s">
        <v>24</v>
      </c>
      <c r="D1280" s="42" t="s">
        <v>1886</v>
      </c>
    </row>
    <row r="1281" spans="1:4" x14ac:dyDescent="0.25">
      <c r="A1281" s="40" t="s">
        <v>233</v>
      </c>
      <c r="B1281" s="40" t="s">
        <v>4</v>
      </c>
      <c r="C1281" s="40" t="s">
        <v>24</v>
      </c>
      <c r="D1281" s="42" t="s">
        <v>1886</v>
      </c>
    </row>
    <row r="1282" spans="1:4" x14ac:dyDescent="0.25">
      <c r="A1282" s="40" t="s">
        <v>2067</v>
      </c>
      <c r="B1282" s="40" t="s">
        <v>4</v>
      </c>
      <c r="C1282" s="40" t="s">
        <v>314</v>
      </c>
      <c r="D1282" s="42" t="s">
        <v>1886</v>
      </c>
    </row>
    <row r="1283" spans="1:4" x14ac:dyDescent="0.25">
      <c r="A1283" s="40" t="s">
        <v>238</v>
      </c>
      <c r="B1283" s="40" t="s">
        <v>4</v>
      </c>
      <c r="C1283" s="40" t="s">
        <v>24</v>
      </c>
      <c r="D1283" s="42" t="s">
        <v>1886</v>
      </c>
    </row>
    <row r="1284" spans="1:4" x14ac:dyDescent="0.25">
      <c r="A1284" s="40" t="s">
        <v>1899</v>
      </c>
      <c r="B1284" s="40" t="s">
        <v>4</v>
      </c>
      <c r="C1284" s="40" t="s">
        <v>314</v>
      </c>
      <c r="D1284" s="42" t="s">
        <v>1886</v>
      </c>
    </row>
    <row r="1285" spans="1:4" x14ac:dyDescent="0.25">
      <c r="A1285" s="40" t="s">
        <v>263</v>
      </c>
      <c r="B1285" s="40" t="s">
        <v>255</v>
      </c>
      <c r="C1285" s="40" t="s">
        <v>264</v>
      </c>
      <c r="D1285" s="42" t="s">
        <v>2290</v>
      </c>
    </row>
    <row r="1286" spans="1:4" x14ac:dyDescent="0.25">
      <c r="A1286" s="40" t="s">
        <v>272</v>
      </c>
      <c r="B1286" s="40" t="s">
        <v>271</v>
      </c>
      <c r="C1286" s="40" t="s">
        <v>264</v>
      </c>
      <c r="D1286" s="42" t="s">
        <v>2290</v>
      </c>
    </row>
    <row r="1287" spans="1:4" x14ac:dyDescent="0.25">
      <c r="A1287" s="40" t="s">
        <v>279</v>
      </c>
      <c r="B1287" s="40" t="s">
        <v>271</v>
      </c>
      <c r="C1287" s="40" t="s">
        <v>90</v>
      </c>
      <c r="D1287" s="42" t="s">
        <v>1886</v>
      </c>
    </row>
    <row r="1288" spans="1:4" x14ac:dyDescent="0.25">
      <c r="A1288" s="40" t="s">
        <v>290</v>
      </c>
      <c r="B1288" s="40" t="s">
        <v>282</v>
      </c>
      <c r="C1288" s="40" t="s">
        <v>264</v>
      </c>
      <c r="D1288" s="42" t="s">
        <v>2290</v>
      </c>
    </row>
    <row r="1289" spans="1:4" x14ac:dyDescent="0.25">
      <c r="A1289" s="40" t="s">
        <v>305</v>
      </c>
      <c r="B1289" s="40" t="s">
        <v>301</v>
      </c>
      <c r="C1289" s="40" t="s">
        <v>264</v>
      </c>
      <c r="D1289" s="42" t="s">
        <v>2290</v>
      </c>
    </row>
    <row r="1290" spans="1:4" x14ac:dyDescent="0.25">
      <c r="A1290" s="40" t="s">
        <v>313</v>
      </c>
      <c r="B1290" s="40" t="s">
        <v>311</v>
      </c>
      <c r="C1290" s="40" t="s">
        <v>314</v>
      </c>
      <c r="D1290" s="42" t="s">
        <v>1886</v>
      </c>
    </row>
    <row r="1291" spans="1:4" x14ac:dyDescent="0.25">
      <c r="A1291" s="40" t="s">
        <v>315</v>
      </c>
      <c r="B1291" s="40" t="s">
        <v>311</v>
      </c>
      <c r="C1291" s="40" t="s">
        <v>24</v>
      </c>
      <c r="D1291" s="42" t="s">
        <v>1886</v>
      </c>
    </row>
    <row r="1292" spans="1:4" x14ac:dyDescent="0.25">
      <c r="A1292" s="40" t="s">
        <v>316</v>
      </c>
      <c r="B1292" s="40" t="s">
        <v>311</v>
      </c>
      <c r="C1292" s="40" t="s">
        <v>317</v>
      </c>
      <c r="D1292" s="42" t="s">
        <v>1886</v>
      </c>
    </row>
    <row r="1293" spans="1:4" x14ac:dyDescent="0.25">
      <c r="A1293" s="40" t="s">
        <v>319</v>
      </c>
      <c r="B1293" s="40" t="s">
        <v>311</v>
      </c>
      <c r="C1293" s="40" t="s">
        <v>19</v>
      </c>
      <c r="D1293" s="42" t="s">
        <v>1886</v>
      </c>
    </row>
    <row r="1294" spans="1:4" x14ac:dyDescent="0.25">
      <c r="A1294" s="40" t="s">
        <v>322</v>
      </c>
      <c r="B1294" s="40" t="s">
        <v>311</v>
      </c>
      <c r="C1294" s="40" t="s">
        <v>24</v>
      </c>
      <c r="D1294" s="42" t="s">
        <v>1886</v>
      </c>
    </row>
    <row r="1295" spans="1:4" x14ac:dyDescent="0.25">
      <c r="A1295" s="40" t="s">
        <v>330</v>
      </c>
      <c r="B1295" s="40" t="s">
        <v>311</v>
      </c>
      <c r="C1295" s="40" t="s">
        <v>114</v>
      </c>
      <c r="D1295" s="42" t="s">
        <v>1886</v>
      </c>
    </row>
    <row r="1296" spans="1:4" x14ac:dyDescent="0.25">
      <c r="A1296" s="40" t="s">
        <v>1884</v>
      </c>
      <c r="B1296" s="40" t="s">
        <v>311</v>
      </c>
      <c r="C1296" s="40" t="s">
        <v>103</v>
      </c>
      <c r="D1296" s="42" t="s">
        <v>1886</v>
      </c>
    </row>
    <row r="1297" spans="1:4" x14ac:dyDescent="0.25">
      <c r="A1297" s="40" t="s">
        <v>337</v>
      </c>
      <c r="B1297" s="40" t="s">
        <v>311</v>
      </c>
      <c r="C1297" s="40" t="s">
        <v>24</v>
      </c>
      <c r="D1297" s="42" t="s">
        <v>1886</v>
      </c>
    </row>
    <row r="1298" spans="1:4" x14ac:dyDescent="0.25">
      <c r="A1298" s="40" t="s">
        <v>340</v>
      </c>
      <c r="B1298" s="40" t="s">
        <v>311</v>
      </c>
      <c r="C1298" s="40" t="s">
        <v>24</v>
      </c>
      <c r="D1298" s="42" t="s">
        <v>1886</v>
      </c>
    </row>
    <row r="1299" spans="1:4" x14ac:dyDescent="0.25">
      <c r="A1299" s="40" t="s">
        <v>347</v>
      </c>
      <c r="B1299" s="40" t="s">
        <v>311</v>
      </c>
      <c r="C1299" s="40" t="s">
        <v>24</v>
      </c>
      <c r="D1299" s="42" t="s">
        <v>1886</v>
      </c>
    </row>
    <row r="1300" spans="1:4" x14ac:dyDescent="0.25">
      <c r="A1300" s="40" t="s">
        <v>357</v>
      </c>
      <c r="B1300" s="40" t="s">
        <v>311</v>
      </c>
      <c r="C1300" s="40" t="s">
        <v>19</v>
      </c>
      <c r="D1300" s="42" t="s">
        <v>1886</v>
      </c>
    </row>
    <row r="1301" spans="1:4" x14ac:dyDescent="0.25">
      <c r="A1301" s="40" t="s">
        <v>362</v>
      </c>
      <c r="B1301" s="40" t="s">
        <v>311</v>
      </c>
      <c r="C1301" s="40" t="s">
        <v>79</v>
      </c>
      <c r="D1301" s="42" t="s">
        <v>1886</v>
      </c>
    </row>
    <row r="1302" spans="1:4" x14ac:dyDescent="0.25">
      <c r="A1302" s="40" t="s">
        <v>364</v>
      </c>
      <c r="B1302" s="40" t="s">
        <v>311</v>
      </c>
      <c r="C1302" s="40" t="s">
        <v>24</v>
      </c>
      <c r="D1302" s="42" t="s">
        <v>1886</v>
      </c>
    </row>
    <row r="1303" spans="1:4" x14ac:dyDescent="0.25">
      <c r="A1303" s="40" t="s">
        <v>367</v>
      </c>
      <c r="B1303" s="40" t="s">
        <v>311</v>
      </c>
      <c r="C1303" s="40" t="s">
        <v>197</v>
      </c>
      <c r="D1303" s="42" t="s">
        <v>1886</v>
      </c>
    </row>
    <row r="1304" spans="1:4" x14ac:dyDescent="0.25">
      <c r="A1304" s="40" t="s">
        <v>373</v>
      </c>
      <c r="B1304" s="40" t="s">
        <v>311</v>
      </c>
      <c r="C1304" s="40" t="s">
        <v>168</v>
      </c>
      <c r="D1304" s="42" t="s">
        <v>1886</v>
      </c>
    </row>
    <row r="1305" spans="1:4" x14ac:dyDescent="0.25">
      <c r="A1305" s="40" t="s">
        <v>377</v>
      </c>
      <c r="B1305" s="40" t="s">
        <v>311</v>
      </c>
      <c r="C1305" s="40" t="s">
        <v>28</v>
      </c>
      <c r="D1305" s="42" t="s">
        <v>1886</v>
      </c>
    </row>
    <row r="1306" spans="1:4" x14ac:dyDescent="0.25">
      <c r="A1306" s="40" t="s">
        <v>398</v>
      </c>
      <c r="B1306" s="40" t="s">
        <v>311</v>
      </c>
      <c r="C1306" s="40" t="s">
        <v>24</v>
      </c>
      <c r="D1306" s="42" t="s">
        <v>1886</v>
      </c>
    </row>
    <row r="1307" spans="1:4" x14ac:dyDescent="0.25">
      <c r="A1307" s="40" t="s">
        <v>399</v>
      </c>
      <c r="B1307" s="40" t="s">
        <v>311</v>
      </c>
      <c r="C1307" s="40" t="s">
        <v>24</v>
      </c>
      <c r="D1307" s="42" t="s">
        <v>1886</v>
      </c>
    </row>
    <row r="1308" spans="1:4" x14ac:dyDescent="0.25">
      <c r="A1308" s="40" t="s">
        <v>402</v>
      </c>
      <c r="B1308" s="40" t="s">
        <v>311</v>
      </c>
      <c r="C1308" s="40" t="s">
        <v>24</v>
      </c>
      <c r="D1308" s="42" t="s">
        <v>1886</v>
      </c>
    </row>
    <row r="1309" spans="1:4" x14ac:dyDescent="0.25">
      <c r="A1309" s="40" t="s">
        <v>416</v>
      </c>
      <c r="B1309" s="40" t="s">
        <v>413</v>
      </c>
      <c r="C1309" s="40" t="s">
        <v>19</v>
      </c>
      <c r="D1309" s="42" t="s">
        <v>1886</v>
      </c>
    </row>
    <row r="1310" spans="1:4" x14ac:dyDescent="0.25">
      <c r="A1310" s="40" t="s">
        <v>421</v>
      </c>
      <c r="B1310" s="40" t="s">
        <v>413</v>
      </c>
      <c r="C1310" s="40" t="s">
        <v>264</v>
      </c>
      <c r="D1310" s="42" t="s">
        <v>2290</v>
      </c>
    </row>
    <row r="1311" spans="1:4" x14ac:dyDescent="0.25">
      <c r="A1311" s="40" t="s">
        <v>425</v>
      </c>
      <c r="B1311" s="40" t="s">
        <v>423</v>
      </c>
      <c r="C1311" s="40" t="s">
        <v>24</v>
      </c>
      <c r="D1311" s="42" t="s">
        <v>1886</v>
      </c>
    </row>
    <row r="1312" spans="1:4" x14ac:dyDescent="0.25">
      <c r="A1312" s="40" t="s">
        <v>429</v>
      </c>
      <c r="B1312" s="40" t="s">
        <v>423</v>
      </c>
      <c r="C1312" s="40" t="s">
        <v>24</v>
      </c>
      <c r="D1312" s="42" t="s">
        <v>1886</v>
      </c>
    </row>
    <row r="1313" spans="1:4" x14ac:dyDescent="0.25">
      <c r="A1313" s="40" t="s">
        <v>441</v>
      </c>
      <c r="B1313" s="40" t="s">
        <v>423</v>
      </c>
      <c r="C1313" s="40" t="s">
        <v>24</v>
      </c>
      <c r="D1313" s="42" t="s">
        <v>1886</v>
      </c>
    </row>
    <row r="1314" spans="1:4" x14ac:dyDescent="0.25">
      <c r="A1314" s="40" t="s">
        <v>444</v>
      </c>
      <c r="B1314" s="40" t="s">
        <v>423</v>
      </c>
      <c r="C1314" s="40" t="s">
        <v>79</v>
      </c>
      <c r="D1314" s="42" t="s">
        <v>1886</v>
      </c>
    </row>
    <row r="1315" spans="1:4" x14ac:dyDescent="0.25">
      <c r="A1315" s="40" t="s">
        <v>449</v>
      </c>
      <c r="B1315" s="40" t="s">
        <v>423</v>
      </c>
      <c r="C1315" s="40" t="s">
        <v>24</v>
      </c>
      <c r="D1315" s="42" t="s">
        <v>1886</v>
      </c>
    </row>
    <row r="1316" spans="1:4" x14ac:dyDescent="0.25">
      <c r="A1316" s="40" t="s">
        <v>452</v>
      </c>
      <c r="B1316" s="40" t="s">
        <v>423</v>
      </c>
      <c r="C1316" s="40" t="s">
        <v>197</v>
      </c>
      <c r="D1316" s="42" t="s">
        <v>1886</v>
      </c>
    </row>
    <row r="1317" spans="1:4" x14ac:dyDescent="0.25">
      <c r="A1317" s="40" t="s">
        <v>468</v>
      </c>
      <c r="B1317" s="40" t="s">
        <v>423</v>
      </c>
      <c r="C1317" s="40" t="s">
        <v>28</v>
      </c>
      <c r="D1317" s="42" t="s">
        <v>1886</v>
      </c>
    </row>
    <row r="1318" spans="1:4" x14ac:dyDescent="0.25">
      <c r="A1318" s="40" t="s">
        <v>474</v>
      </c>
      <c r="B1318" s="40" t="s">
        <v>423</v>
      </c>
      <c r="C1318" s="40" t="s">
        <v>24</v>
      </c>
      <c r="D1318" s="42" t="s">
        <v>1886</v>
      </c>
    </row>
    <row r="1319" spans="1:4" x14ac:dyDescent="0.25">
      <c r="A1319" s="40" t="s">
        <v>475</v>
      </c>
      <c r="B1319" s="40" t="s">
        <v>423</v>
      </c>
      <c r="C1319" s="40" t="s">
        <v>153</v>
      </c>
      <c r="D1319" s="42" t="s">
        <v>1886</v>
      </c>
    </row>
    <row r="1320" spans="1:4" x14ac:dyDescent="0.25">
      <c r="A1320" s="40" t="s">
        <v>479</v>
      </c>
      <c r="B1320" s="40" t="s">
        <v>423</v>
      </c>
      <c r="C1320" s="40" t="s">
        <v>24</v>
      </c>
      <c r="D1320" s="42" t="s">
        <v>1886</v>
      </c>
    </row>
    <row r="1321" spans="1:4" x14ac:dyDescent="0.25">
      <c r="A1321" s="40" t="s">
        <v>481</v>
      </c>
      <c r="B1321" s="40" t="s">
        <v>423</v>
      </c>
      <c r="C1321" s="40" t="s">
        <v>24</v>
      </c>
      <c r="D1321" s="42" t="s">
        <v>1886</v>
      </c>
    </row>
    <row r="1322" spans="1:4" x14ac:dyDescent="0.25">
      <c r="A1322" s="40" t="s">
        <v>482</v>
      </c>
      <c r="B1322" s="40" t="s">
        <v>423</v>
      </c>
      <c r="C1322" s="40" t="s">
        <v>90</v>
      </c>
      <c r="D1322" s="42" t="s">
        <v>1886</v>
      </c>
    </row>
    <row r="1323" spans="1:4" x14ac:dyDescent="0.25">
      <c r="A1323" s="40" t="s">
        <v>484</v>
      </c>
      <c r="B1323" s="40" t="s">
        <v>423</v>
      </c>
      <c r="C1323" s="40" t="s">
        <v>24</v>
      </c>
      <c r="D1323" s="42" t="s">
        <v>1886</v>
      </c>
    </row>
    <row r="1324" spans="1:4" x14ac:dyDescent="0.25">
      <c r="A1324" s="40" t="s">
        <v>486</v>
      </c>
      <c r="B1324" s="40" t="s">
        <v>423</v>
      </c>
      <c r="C1324" s="40" t="s">
        <v>90</v>
      </c>
      <c r="D1324" s="42" t="s">
        <v>1886</v>
      </c>
    </row>
    <row r="1325" spans="1:4" x14ac:dyDescent="0.25">
      <c r="A1325" s="40" t="s">
        <v>498</v>
      </c>
      <c r="B1325" s="40" t="s">
        <v>491</v>
      </c>
      <c r="C1325" s="40" t="s">
        <v>264</v>
      </c>
      <c r="D1325" s="42" t="s">
        <v>2290</v>
      </c>
    </row>
    <row r="1326" spans="1:4" x14ac:dyDescent="0.25">
      <c r="A1326" s="40" t="s">
        <v>499</v>
      </c>
      <c r="B1326" s="40" t="s">
        <v>491</v>
      </c>
      <c r="C1326" s="40" t="s">
        <v>90</v>
      </c>
      <c r="D1326" s="42" t="s">
        <v>1886</v>
      </c>
    </row>
    <row r="1327" spans="1:4" x14ac:dyDescent="0.25">
      <c r="A1327" s="40" t="s">
        <v>504</v>
      </c>
      <c r="B1327" s="40" t="s">
        <v>501</v>
      </c>
      <c r="C1327" s="40" t="s">
        <v>264</v>
      </c>
      <c r="D1327" s="42" t="s">
        <v>2290</v>
      </c>
    </row>
    <row r="1328" spans="1:4" x14ac:dyDescent="0.25">
      <c r="A1328" s="40" t="s">
        <v>506</v>
      </c>
      <c r="B1328" s="40" t="s">
        <v>501</v>
      </c>
      <c r="C1328" s="40" t="s">
        <v>90</v>
      </c>
      <c r="D1328" s="42" t="s">
        <v>1886</v>
      </c>
    </row>
    <row r="1329" spans="1:4" x14ac:dyDescent="0.25">
      <c r="A1329" s="40" t="s">
        <v>521</v>
      </c>
      <c r="B1329" s="40" t="s">
        <v>511</v>
      </c>
      <c r="C1329" s="40" t="s">
        <v>24</v>
      </c>
      <c r="D1329" s="42" t="s">
        <v>1886</v>
      </c>
    </row>
    <row r="1330" spans="1:4" x14ac:dyDescent="0.25">
      <c r="A1330" s="40" t="s">
        <v>530</v>
      </c>
      <c r="B1330" s="40" t="s">
        <v>511</v>
      </c>
      <c r="C1330" s="40" t="s">
        <v>24</v>
      </c>
      <c r="D1330" s="42" t="s">
        <v>1886</v>
      </c>
    </row>
    <row r="1331" spans="1:4" x14ac:dyDescent="0.25">
      <c r="A1331" s="40" t="s">
        <v>533</v>
      </c>
      <c r="B1331" s="40" t="s">
        <v>511</v>
      </c>
      <c r="C1331" s="40" t="s">
        <v>264</v>
      </c>
      <c r="D1331" s="42" t="s">
        <v>2290</v>
      </c>
    </row>
    <row r="1332" spans="1:4" x14ac:dyDescent="0.25">
      <c r="A1332" s="40" t="s">
        <v>2227</v>
      </c>
      <c r="B1332" s="40" t="s">
        <v>2228</v>
      </c>
      <c r="C1332" s="40" t="s">
        <v>28</v>
      </c>
      <c r="D1332" s="42" t="s">
        <v>1886</v>
      </c>
    </row>
    <row r="1333" spans="1:4" x14ac:dyDescent="0.25">
      <c r="A1333" s="40" t="s">
        <v>541</v>
      </c>
      <c r="B1333" s="40" t="s">
        <v>536</v>
      </c>
      <c r="C1333" s="40" t="s">
        <v>90</v>
      </c>
      <c r="D1333" s="42" t="s">
        <v>1886</v>
      </c>
    </row>
    <row r="1334" spans="1:4" x14ac:dyDescent="0.25">
      <c r="A1334" s="40" t="s">
        <v>543</v>
      </c>
      <c r="B1334" s="40" t="s">
        <v>536</v>
      </c>
      <c r="C1334" s="40" t="s">
        <v>264</v>
      </c>
      <c r="D1334" s="42" t="s">
        <v>2290</v>
      </c>
    </row>
    <row r="1335" spans="1:4" x14ac:dyDescent="0.25">
      <c r="A1335" s="40" t="s">
        <v>544</v>
      </c>
      <c r="B1335" s="40" t="s">
        <v>545</v>
      </c>
      <c r="C1335" s="40" t="s">
        <v>264</v>
      </c>
      <c r="D1335" s="42" t="s">
        <v>2290</v>
      </c>
    </row>
    <row r="1336" spans="1:4" x14ac:dyDescent="0.25">
      <c r="A1336" s="40" t="s">
        <v>551</v>
      </c>
      <c r="B1336" s="40" t="s">
        <v>545</v>
      </c>
      <c r="C1336" s="40" t="s">
        <v>90</v>
      </c>
      <c r="D1336" s="42" t="s">
        <v>1886</v>
      </c>
    </row>
    <row r="1337" spans="1:4" x14ac:dyDescent="0.25">
      <c r="A1337" s="40" t="s">
        <v>565</v>
      </c>
      <c r="B1337" s="40" t="s">
        <v>555</v>
      </c>
      <c r="C1337" s="40" t="s">
        <v>566</v>
      </c>
      <c r="D1337" s="42" t="s">
        <v>1886</v>
      </c>
    </row>
    <row r="1338" spans="1:4" x14ac:dyDescent="0.25">
      <c r="A1338" s="40" t="s">
        <v>571</v>
      </c>
      <c r="B1338" s="40" t="s">
        <v>555</v>
      </c>
      <c r="C1338" s="40" t="s">
        <v>264</v>
      </c>
      <c r="D1338" s="42" t="s">
        <v>2290</v>
      </c>
    </row>
    <row r="1339" spans="1:4" x14ac:dyDescent="0.25">
      <c r="A1339" s="40" t="s">
        <v>572</v>
      </c>
      <c r="B1339" s="40" t="s">
        <v>555</v>
      </c>
      <c r="C1339" s="40" t="s">
        <v>24</v>
      </c>
      <c r="D1339" s="42" t="s">
        <v>1886</v>
      </c>
    </row>
    <row r="1340" spans="1:4" x14ac:dyDescent="0.25">
      <c r="A1340" s="40" t="s">
        <v>573</v>
      </c>
      <c r="B1340" s="40" t="s">
        <v>574</v>
      </c>
      <c r="C1340" s="40" t="s">
        <v>264</v>
      </c>
      <c r="D1340" s="42" t="s">
        <v>2290</v>
      </c>
    </row>
    <row r="1341" spans="1:4" x14ac:dyDescent="0.25">
      <c r="A1341" s="40" t="s">
        <v>577</v>
      </c>
      <c r="B1341" s="40" t="s">
        <v>574</v>
      </c>
      <c r="C1341" s="40" t="s">
        <v>90</v>
      </c>
      <c r="D1341" s="42" t="s">
        <v>1886</v>
      </c>
    </row>
    <row r="1342" spans="1:4" x14ac:dyDescent="0.25">
      <c r="A1342" s="40" t="s">
        <v>1815</v>
      </c>
      <c r="B1342" s="40" t="s">
        <v>574</v>
      </c>
      <c r="C1342" s="40" t="s">
        <v>103</v>
      </c>
      <c r="D1342" s="42" t="s">
        <v>1886</v>
      </c>
    </row>
    <row r="1343" spans="1:4" x14ac:dyDescent="0.25">
      <c r="A1343" s="40" t="s">
        <v>589</v>
      </c>
      <c r="B1343" s="40" t="s">
        <v>588</v>
      </c>
      <c r="C1343" s="40" t="s">
        <v>264</v>
      </c>
      <c r="D1343" s="42" t="s">
        <v>2290</v>
      </c>
    </row>
    <row r="1344" spans="1:4" x14ac:dyDescent="0.25">
      <c r="A1344" s="40" t="s">
        <v>593</v>
      </c>
      <c r="B1344" s="40" t="s">
        <v>588</v>
      </c>
      <c r="C1344" s="40" t="s">
        <v>90</v>
      </c>
      <c r="D1344" s="42" t="s">
        <v>1886</v>
      </c>
    </row>
    <row r="1345" spans="1:4" x14ac:dyDescent="0.25">
      <c r="A1345" s="40" t="s">
        <v>2229</v>
      </c>
      <c r="B1345" s="40" t="s">
        <v>2230</v>
      </c>
      <c r="C1345" s="40" t="s">
        <v>264</v>
      </c>
      <c r="D1345" s="42" t="s">
        <v>2290</v>
      </c>
    </row>
    <row r="1346" spans="1:4" x14ac:dyDescent="0.25">
      <c r="A1346" s="40" t="s">
        <v>2235</v>
      </c>
      <c r="B1346" s="40" t="s">
        <v>2230</v>
      </c>
      <c r="C1346" s="40" t="s">
        <v>24</v>
      </c>
      <c r="D1346" s="42" t="s">
        <v>1886</v>
      </c>
    </row>
    <row r="1347" spans="1:4" x14ac:dyDescent="0.25">
      <c r="A1347" s="40" t="s">
        <v>2239</v>
      </c>
      <c r="B1347" s="40" t="s">
        <v>2230</v>
      </c>
      <c r="C1347" s="40" t="s">
        <v>24</v>
      </c>
      <c r="D1347" s="42" t="s">
        <v>1886</v>
      </c>
    </row>
    <row r="1348" spans="1:4" x14ac:dyDescent="0.25">
      <c r="A1348" s="40" t="s">
        <v>524</v>
      </c>
      <c r="B1348" s="40" t="s">
        <v>596</v>
      </c>
      <c r="C1348" s="40" t="s">
        <v>90</v>
      </c>
      <c r="D1348" s="42" t="s">
        <v>1886</v>
      </c>
    </row>
    <row r="1349" spans="1:4" x14ac:dyDescent="0.25">
      <c r="A1349" s="40" t="s">
        <v>607</v>
      </c>
      <c r="B1349" s="40" t="s">
        <v>596</v>
      </c>
      <c r="C1349" s="40" t="s">
        <v>264</v>
      </c>
      <c r="D1349" s="42" t="s">
        <v>2290</v>
      </c>
    </row>
    <row r="1350" spans="1:4" x14ac:dyDescent="0.25">
      <c r="A1350" s="40" t="s">
        <v>611</v>
      </c>
      <c r="B1350" s="40" t="s">
        <v>612</v>
      </c>
      <c r="C1350" s="40" t="s">
        <v>24</v>
      </c>
      <c r="D1350" s="42" t="s">
        <v>1886</v>
      </c>
    </row>
    <row r="1351" spans="1:4" x14ac:dyDescent="0.25">
      <c r="A1351" s="40" t="s">
        <v>617</v>
      </c>
      <c r="B1351" s="40" t="s">
        <v>612</v>
      </c>
      <c r="C1351" s="40" t="s">
        <v>24</v>
      </c>
      <c r="D1351" s="42" t="s">
        <v>1886</v>
      </c>
    </row>
    <row r="1352" spans="1:4" x14ac:dyDescent="0.25">
      <c r="A1352" s="40" t="s">
        <v>618</v>
      </c>
      <c r="B1352" s="40" t="s">
        <v>612</v>
      </c>
      <c r="C1352" s="40" t="s">
        <v>19</v>
      </c>
      <c r="D1352" s="42" t="s">
        <v>1886</v>
      </c>
    </row>
    <row r="1353" spans="1:4" x14ac:dyDescent="0.25">
      <c r="A1353" s="40" t="s">
        <v>619</v>
      </c>
      <c r="B1353" s="40" t="s">
        <v>612</v>
      </c>
      <c r="C1353" s="40" t="s">
        <v>24</v>
      </c>
      <c r="D1353" s="42" t="s">
        <v>1886</v>
      </c>
    </row>
    <row r="1354" spans="1:4" x14ac:dyDescent="0.25">
      <c r="A1354" s="40" t="s">
        <v>624</v>
      </c>
      <c r="B1354" s="40" t="s">
        <v>612</v>
      </c>
      <c r="C1354" s="40" t="s">
        <v>24</v>
      </c>
      <c r="D1354" s="42" t="s">
        <v>1886</v>
      </c>
    </row>
    <row r="1355" spans="1:4" x14ac:dyDescent="0.25">
      <c r="A1355" s="40" t="s">
        <v>626</v>
      </c>
      <c r="B1355" s="40" t="s">
        <v>612</v>
      </c>
      <c r="C1355" s="40" t="s">
        <v>24</v>
      </c>
      <c r="D1355" s="42" t="s">
        <v>1886</v>
      </c>
    </row>
    <row r="1356" spans="1:4" x14ac:dyDescent="0.25">
      <c r="A1356" s="40" t="s">
        <v>633</v>
      </c>
      <c r="B1356" s="40" t="s">
        <v>612</v>
      </c>
      <c r="C1356" s="40" t="s">
        <v>24</v>
      </c>
      <c r="D1356" s="42" t="s">
        <v>1886</v>
      </c>
    </row>
    <row r="1357" spans="1:4" x14ac:dyDescent="0.25">
      <c r="A1357" s="40" t="s">
        <v>635</v>
      </c>
      <c r="B1357" s="40" t="s">
        <v>612</v>
      </c>
      <c r="C1357" s="40" t="s">
        <v>24</v>
      </c>
      <c r="D1357" s="42" t="s">
        <v>1886</v>
      </c>
    </row>
    <row r="1358" spans="1:4" x14ac:dyDescent="0.25">
      <c r="A1358" s="40" t="s">
        <v>643</v>
      </c>
      <c r="B1358" s="40" t="s">
        <v>612</v>
      </c>
      <c r="C1358" s="40" t="s">
        <v>153</v>
      </c>
      <c r="D1358" s="42" t="s">
        <v>1886</v>
      </c>
    </row>
    <row r="1359" spans="1:4" x14ac:dyDescent="0.25">
      <c r="A1359" s="40" t="s">
        <v>644</v>
      </c>
      <c r="B1359" s="40" t="s">
        <v>612</v>
      </c>
      <c r="C1359" s="40" t="s">
        <v>24</v>
      </c>
      <c r="D1359" s="42" t="s">
        <v>1886</v>
      </c>
    </row>
    <row r="1360" spans="1:4" x14ac:dyDescent="0.25">
      <c r="A1360" s="40" t="s">
        <v>658</v>
      </c>
      <c r="B1360" s="40" t="s">
        <v>612</v>
      </c>
      <c r="C1360" s="40" t="s">
        <v>114</v>
      </c>
      <c r="D1360" s="42" t="s">
        <v>1886</v>
      </c>
    </row>
    <row r="1361" spans="1:4" x14ac:dyDescent="0.25">
      <c r="A1361" s="40" t="s">
        <v>659</v>
      </c>
      <c r="B1361" s="40" t="s">
        <v>612</v>
      </c>
      <c r="C1361" s="40" t="s">
        <v>44</v>
      </c>
      <c r="D1361" s="42" t="s">
        <v>1886</v>
      </c>
    </row>
    <row r="1362" spans="1:4" x14ac:dyDescent="0.25">
      <c r="A1362" s="40" t="s">
        <v>678</v>
      </c>
      <c r="B1362" s="40" t="s">
        <v>612</v>
      </c>
      <c r="C1362" s="40" t="s">
        <v>28</v>
      </c>
      <c r="D1362" s="42" t="s">
        <v>1886</v>
      </c>
    </row>
    <row r="1363" spans="1:4" x14ac:dyDescent="0.25">
      <c r="A1363" s="40" t="s">
        <v>683</v>
      </c>
      <c r="B1363" s="40" t="s">
        <v>612</v>
      </c>
      <c r="C1363" s="40" t="s">
        <v>44</v>
      </c>
      <c r="D1363" s="42" t="s">
        <v>1886</v>
      </c>
    </row>
    <row r="1364" spans="1:4" x14ac:dyDescent="0.25">
      <c r="A1364" s="40" t="s">
        <v>687</v>
      </c>
      <c r="B1364" s="40" t="s">
        <v>612</v>
      </c>
      <c r="C1364" s="40" t="s">
        <v>44</v>
      </c>
      <c r="D1364" s="42" t="s">
        <v>1886</v>
      </c>
    </row>
    <row r="1365" spans="1:4" x14ac:dyDescent="0.25">
      <c r="A1365" s="40" t="s">
        <v>690</v>
      </c>
      <c r="B1365" s="40" t="s">
        <v>612</v>
      </c>
      <c r="C1365" s="40" t="s">
        <v>19</v>
      </c>
      <c r="D1365" s="42" t="s">
        <v>1886</v>
      </c>
    </row>
    <row r="1366" spans="1:4" x14ac:dyDescent="0.25">
      <c r="A1366" s="40" t="s">
        <v>694</v>
      </c>
      <c r="B1366" s="40" t="s">
        <v>612</v>
      </c>
      <c r="C1366" s="40" t="s">
        <v>24</v>
      </c>
      <c r="D1366" s="42" t="s">
        <v>1886</v>
      </c>
    </row>
    <row r="1367" spans="1:4" x14ac:dyDescent="0.25">
      <c r="A1367" s="40" t="s">
        <v>714</v>
      </c>
      <c r="B1367" s="40" t="s">
        <v>612</v>
      </c>
      <c r="C1367" s="40" t="s">
        <v>79</v>
      </c>
      <c r="D1367" s="42" t="s">
        <v>1886</v>
      </c>
    </row>
    <row r="1368" spans="1:4" x14ac:dyDescent="0.25">
      <c r="A1368" s="40" t="s">
        <v>720</v>
      </c>
      <c r="B1368" s="40" t="s">
        <v>612</v>
      </c>
      <c r="C1368" s="40" t="s">
        <v>24</v>
      </c>
      <c r="D1368" s="42" t="s">
        <v>1886</v>
      </c>
    </row>
    <row r="1369" spans="1:4" x14ac:dyDescent="0.25">
      <c r="A1369" s="40" t="s">
        <v>725</v>
      </c>
      <c r="B1369" s="40" t="s">
        <v>612</v>
      </c>
      <c r="C1369" s="40" t="s">
        <v>197</v>
      </c>
      <c r="D1369" s="42" t="s">
        <v>1886</v>
      </c>
    </row>
    <row r="1370" spans="1:4" x14ac:dyDescent="0.25">
      <c r="A1370" s="40" t="s">
        <v>728</v>
      </c>
      <c r="B1370" s="40" t="s">
        <v>612</v>
      </c>
      <c r="C1370" s="40" t="s">
        <v>19</v>
      </c>
      <c r="D1370" s="42" t="s">
        <v>1886</v>
      </c>
    </row>
    <row r="1371" spans="1:4" x14ac:dyDescent="0.25">
      <c r="A1371" s="40" t="s">
        <v>731</v>
      </c>
      <c r="B1371" s="40" t="s">
        <v>612</v>
      </c>
      <c r="C1371" s="40" t="s">
        <v>168</v>
      </c>
      <c r="D1371" s="42" t="s">
        <v>1886</v>
      </c>
    </row>
    <row r="1372" spans="1:4" x14ac:dyDescent="0.25">
      <c r="A1372" s="40" t="s">
        <v>742</v>
      </c>
      <c r="B1372" s="40" t="s">
        <v>612</v>
      </c>
      <c r="C1372" s="40" t="s">
        <v>24</v>
      </c>
      <c r="D1372" s="42" t="s">
        <v>1886</v>
      </c>
    </row>
    <row r="1373" spans="1:4" x14ac:dyDescent="0.25">
      <c r="A1373" s="40" t="s">
        <v>747</v>
      </c>
      <c r="B1373" s="40" t="s">
        <v>612</v>
      </c>
      <c r="C1373" s="40" t="s">
        <v>24</v>
      </c>
      <c r="D1373" s="42" t="s">
        <v>1886</v>
      </c>
    </row>
    <row r="1374" spans="1:4" x14ac:dyDescent="0.25">
      <c r="A1374" s="40" t="s">
        <v>756</v>
      </c>
      <c r="B1374" s="40" t="s">
        <v>612</v>
      </c>
      <c r="C1374" s="40" t="s">
        <v>44</v>
      </c>
      <c r="D1374" s="42" t="s">
        <v>1886</v>
      </c>
    </row>
    <row r="1375" spans="1:4" x14ac:dyDescent="0.25">
      <c r="A1375" s="40" t="s">
        <v>758</v>
      </c>
      <c r="B1375" s="40" t="s">
        <v>612</v>
      </c>
      <c r="C1375" s="40" t="s">
        <v>24</v>
      </c>
      <c r="D1375" s="42" t="s">
        <v>1886</v>
      </c>
    </row>
    <row r="1376" spans="1:4" x14ac:dyDescent="0.25">
      <c r="A1376" s="40" t="s">
        <v>765</v>
      </c>
      <c r="B1376" s="40" t="s">
        <v>612</v>
      </c>
      <c r="C1376" s="40" t="s">
        <v>24</v>
      </c>
      <c r="D1376" s="42" t="s">
        <v>1886</v>
      </c>
    </row>
    <row r="1377" spans="1:4" x14ac:dyDescent="0.25">
      <c r="A1377" s="40" t="s">
        <v>766</v>
      </c>
      <c r="B1377" s="40" t="s">
        <v>612</v>
      </c>
      <c r="C1377" s="40" t="s">
        <v>24</v>
      </c>
      <c r="D1377" s="42" t="s">
        <v>1886</v>
      </c>
    </row>
    <row r="1378" spans="1:4" x14ac:dyDescent="0.25">
      <c r="A1378" s="40" t="s">
        <v>767</v>
      </c>
      <c r="B1378" s="40" t="s">
        <v>612</v>
      </c>
      <c r="C1378" s="40" t="s">
        <v>24</v>
      </c>
      <c r="D1378" s="42" t="s">
        <v>1886</v>
      </c>
    </row>
    <row r="1379" spans="1:4" x14ac:dyDescent="0.25">
      <c r="A1379" s="40" t="s">
        <v>785</v>
      </c>
      <c r="B1379" s="40" t="s">
        <v>612</v>
      </c>
      <c r="C1379" s="40" t="s">
        <v>24</v>
      </c>
      <c r="D1379" s="42" t="s">
        <v>1886</v>
      </c>
    </row>
    <row r="1380" spans="1:4" x14ac:dyDescent="0.25">
      <c r="A1380" s="40" t="s">
        <v>795</v>
      </c>
      <c r="B1380" s="40" t="s">
        <v>612</v>
      </c>
      <c r="C1380" s="40" t="s">
        <v>24</v>
      </c>
      <c r="D1380" s="42" t="s">
        <v>1886</v>
      </c>
    </row>
    <row r="1381" spans="1:4" x14ac:dyDescent="0.25">
      <c r="A1381" s="40" t="s">
        <v>797</v>
      </c>
      <c r="B1381" s="40" t="s">
        <v>612</v>
      </c>
      <c r="C1381" s="40" t="s">
        <v>90</v>
      </c>
      <c r="D1381" s="42" t="s">
        <v>1886</v>
      </c>
    </row>
    <row r="1382" spans="1:4" x14ac:dyDescent="0.25">
      <c r="A1382" s="40" t="s">
        <v>800</v>
      </c>
      <c r="B1382" s="40" t="s">
        <v>612</v>
      </c>
      <c r="C1382" s="40" t="s">
        <v>24</v>
      </c>
      <c r="D1382" s="42" t="s">
        <v>1886</v>
      </c>
    </row>
    <row r="1383" spans="1:4" x14ac:dyDescent="0.25">
      <c r="A1383" s="40" t="s">
        <v>801</v>
      </c>
      <c r="B1383" s="40" t="s">
        <v>612</v>
      </c>
      <c r="C1383" s="40" t="s">
        <v>24</v>
      </c>
      <c r="D1383" s="42" t="s">
        <v>1886</v>
      </c>
    </row>
    <row r="1384" spans="1:4" x14ac:dyDescent="0.25">
      <c r="A1384" s="40" t="s">
        <v>806</v>
      </c>
      <c r="B1384" s="40" t="s">
        <v>612</v>
      </c>
      <c r="C1384" s="40" t="s">
        <v>317</v>
      </c>
      <c r="D1384" s="42" t="s">
        <v>1886</v>
      </c>
    </row>
    <row r="1385" spans="1:4" x14ac:dyDescent="0.25">
      <c r="A1385" s="40" t="s">
        <v>812</v>
      </c>
      <c r="B1385" s="40" t="s">
        <v>612</v>
      </c>
      <c r="C1385" s="40" t="s">
        <v>24</v>
      </c>
      <c r="D1385" s="42" t="s">
        <v>1886</v>
      </c>
    </row>
    <row r="1386" spans="1:4" x14ac:dyDescent="0.25">
      <c r="A1386" s="40" t="s">
        <v>816</v>
      </c>
      <c r="B1386" s="40" t="s">
        <v>612</v>
      </c>
      <c r="C1386" s="40" t="s">
        <v>24</v>
      </c>
      <c r="D1386" s="42" t="s">
        <v>1886</v>
      </c>
    </row>
    <row r="1387" spans="1:4" x14ac:dyDescent="0.25">
      <c r="A1387" s="40" t="s">
        <v>2295</v>
      </c>
      <c r="B1387" s="40" t="s">
        <v>612</v>
      </c>
      <c r="C1387" s="40" t="s">
        <v>123</v>
      </c>
      <c r="D1387" s="42" t="s">
        <v>1886</v>
      </c>
    </row>
    <row r="1388" spans="1:4" x14ac:dyDescent="0.25">
      <c r="A1388" s="40" t="s">
        <v>830</v>
      </c>
      <c r="B1388" s="40" t="s">
        <v>612</v>
      </c>
      <c r="C1388" s="40" t="s">
        <v>24</v>
      </c>
      <c r="D1388" s="42" t="s">
        <v>1886</v>
      </c>
    </row>
    <row r="1389" spans="1:4" x14ac:dyDescent="0.25">
      <c r="A1389" s="40" t="s">
        <v>833</v>
      </c>
      <c r="B1389" s="40" t="s">
        <v>612</v>
      </c>
      <c r="C1389" s="40" t="s">
        <v>24</v>
      </c>
      <c r="D1389" s="42" t="s">
        <v>1886</v>
      </c>
    </row>
    <row r="1390" spans="1:4" x14ac:dyDescent="0.25">
      <c r="A1390" s="40" t="s">
        <v>835</v>
      </c>
      <c r="B1390" s="40" t="s">
        <v>612</v>
      </c>
      <c r="C1390" s="40" t="s">
        <v>44</v>
      </c>
      <c r="D1390" s="42" t="s">
        <v>1886</v>
      </c>
    </row>
    <row r="1391" spans="1:4" x14ac:dyDescent="0.25">
      <c r="A1391" s="40" t="s">
        <v>846</v>
      </c>
      <c r="B1391" s="40" t="s">
        <v>847</v>
      </c>
      <c r="C1391" s="40" t="s">
        <v>264</v>
      </c>
      <c r="D1391" s="42" t="s">
        <v>2290</v>
      </c>
    </row>
    <row r="1392" spans="1:4" x14ac:dyDescent="0.25">
      <c r="A1392" s="40" t="s">
        <v>859</v>
      </c>
      <c r="B1392" s="40" t="s">
        <v>847</v>
      </c>
      <c r="C1392" s="40" t="s">
        <v>24</v>
      </c>
      <c r="D1392" s="42" t="s">
        <v>1886</v>
      </c>
    </row>
    <row r="1393" spans="1:4" x14ac:dyDescent="0.25">
      <c r="A1393" s="40" t="s">
        <v>872</v>
      </c>
      <c r="B1393" s="40" t="s">
        <v>847</v>
      </c>
      <c r="C1393" s="40" t="s">
        <v>24</v>
      </c>
      <c r="D1393" s="42" t="s">
        <v>1886</v>
      </c>
    </row>
    <row r="1394" spans="1:4" x14ac:dyDescent="0.25">
      <c r="A1394" s="40" t="s">
        <v>879</v>
      </c>
      <c r="B1394" s="40" t="s">
        <v>874</v>
      </c>
      <c r="C1394" s="40" t="s">
        <v>24</v>
      </c>
      <c r="D1394" s="42" t="s">
        <v>1886</v>
      </c>
    </row>
    <row r="1395" spans="1:4" x14ac:dyDescent="0.25">
      <c r="A1395" s="40" t="s">
        <v>881</v>
      </c>
      <c r="B1395" s="40" t="s">
        <v>874</v>
      </c>
      <c r="C1395" s="40" t="s">
        <v>264</v>
      </c>
      <c r="D1395" s="42" t="s">
        <v>2290</v>
      </c>
    </row>
    <row r="1396" spans="1:4" x14ac:dyDescent="0.25">
      <c r="A1396" s="40" t="s">
        <v>889</v>
      </c>
      <c r="B1396" s="40" t="s">
        <v>874</v>
      </c>
      <c r="C1396" s="40" t="s">
        <v>19</v>
      </c>
      <c r="D1396" s="42" t="s">
        <v>1886</v>
      </c>
    </row>
    <row r="1397" spans="1:4" x14ac:dyDescent="0.25">
      <c r="A1397" s="40" t="s">
        <v>898</v>
      </c>
      <c r="B1397" s="40" t="s">
        <v>891</v>
      </c>
      <c r="C1397" s="40" t="s">
        <v>24</v>
      </c>
      <c r="D1397" s="42" t="s">
        <v>1886</v>
      </c>
    </row>
    <row r="1398" spans="1:4" x14ac:dyDescent="0.25">
      <c r="A1398" s="40" t="s">
        <v>900</v>
      </c>
      <c r="B1398" s="40" t="s">
        <v>891</v>
      </c>
      <c r="C1398" s="40" t="s">
        <v>264</v>
      </c>
      <c r="D1398" s="42" t="s">
        <v>2290</v>
      </c>
    </row>
    <row r="1399" spans="1:4" x14ac:dyDescent="0.25">
      <c r="A1399" s="40" t="s">
        <v>908</v>
      </c>
      <c r="B1399" s="40" t="s">
        <v>903</v>
      </c>
      <c r="C1399" s="40" t="s">
        <v>264</v>
      </c>
      <c r="D1399" s="42" t="s">
        <v>2290</v>
      </c>
    </row>
    <row r="1400" spans="1:4" x14ac:dyDescent="0.25">
      <c r="A1400" s="40" t="s">
        <v>910</v>
      </c>
      <c r="B1400" s="40" t="s">
        <v>903</v>
      </c>
      <c r="C1400" s="40" t="s">
        <v>24</v>
      </c>
      <c r="D1400" s="42" t="s">
        <v>1886</v>
      </c>
    </row>
    <row r="1401" spans="1:4" x14ac:dyDescent="0.25">
      <c r="A1401" s="40" t="s">
        <v>911</v>
      </c>
      <c r="B1401" s="40" t="s">
        <v>903</v>
      </c>
      <c r="C1401" s="40" t="s">
        <v>19</v>
      </c>
      <c r="D1401" s="42" t="s">
        <v>1886</v>
      </c>
    </row>
    <row r="1402" spans="1:4" x14ac:dyDescent="0.25">
      <c r="A1402" s="40" t="s">
        <v>916</v>
      </c>
      <c r="B1402" s="40" t="s">
        <v>912</v>
      </c>
      <c r="C1402" s="40" t="s">
        <v>264</v>
      </c>
      <c r="D1402" s="42" t="s">
        <v>2290</v>
      </c>
    </row>
    <row r="1403" spans="1:4" x14ac:dyDescent="0.25">
      <c r="A1403" s="40" t="s">
        <v>919</v>
      </c>
      <c r="B1403" s="40" t="s">
        <v>912</v>
      </c>
      <c r="C1403" s="40" t="s">
        <v>24</v>
      </c>
      <c r="D1403" s="42" t="s">
        <v>1886</v>
      </c>
    </row>
    <row r="1404" spans="1:4" x14ac:dyDescent="0.25">
      <c r="A1404" s="40" t="s">
        <v>920</v>
      </c>
      <c r="B1404" s="40" t="s">
        <v>912</v>
      </c>
      <c r="C1404" s="40" t="s">
        <v>208</v>
      </c>
      <c r="D1404" s="42" t="s">
        <v>1886</v>
      </c>
    </row>
    <row r="1405" spans="1:4" x14ac:dyDescent="0.25">
      <c r="A1405" s="40" t="s">
        <v>922</v>
      </c>
      <c r="B1405" s="40" t="s">
        <v>912</v>
      </c>
      <c r="C1405" s="40" t="s">
        <v>24</v>
      </c>
      <c r="D1405" s="42" t="s">
        <v>1886</v>
      </c>
    </row>
    <row r="1406" spans="1:4" x14ac:dyDescent="0.25">
      <c r="A1406" s="40" t="s">
        <v>926</v>
      </c>
      <c r="B1406" s="40" t="s">
        <v>912</v>
      </c>
      <c r="C1406" s="40" t="s">
        <v>24</v>
      </c>
      <c r="D1406" s="42" t="s">
        <v>1886</v>
      </c>
    </row>
    <row r="1407" spans="1:4" x14ac:dyDescent="0.25">
      <c r="A1407" s="40" t="s">
        <v>931</v>
      </c>
      <c r="B1407" s="40" t="s">
        <v>912</v>
      </c>
      <c r="C1407" s="40" t="s">
        <v>24</v>
      </c>
      <c r="D1407" s="42" t="s">
        <v>1886</v>
      </c>
    </row>
    <row r="1408" spans="1:4" x14ac:dyDescent="0.25">
      <c r="A1408" s="40" t="s">
        <v>932</v>
      </c>
      <c r="B1408" s="40" t="s">
        <v>912</v>
      </c>
      <c r="C1408" s="40" t="s">
        <v>90</v>
      </c>
      <c r="D1408" s="42" t="s">
        <v>1886</v>
      </c>
    </row>
    <row r="1409" spans="1:4" x14ac:dyDescent="0.25">
      <c r="A1409" s="40" t="s">
        <v>938</v>
      </c>
      <c r="B1409" s="40" t="s">
        <v>912</v>
      </c>
      <c r="C1409" s="40" t="s">
        <v>24</v>
      </c>
      <c r="D1409" s="42" t="s">
        <v>1886</v>
      </c>
    </row>
    <row r="1410" spans="1:4" x14ac:dyDescent="0.25">
      <c r="A1410" s="40" t="s">
        <v>946</v>
      </c>
      <c r="B1410" s="40" t="s">
        <v>940</v>
      </c>
      <c r="C1410" s="40" t="s">
        <v>19</v>
      </c>
      <c r="D1410" s="42" t="s">
        <v>1886</v>
      </c>
    </row>
    <row r="1411" spans="1:4" x14ac:dyDescent="0.25">
      <c r="A1411" s="40" t="s">
        <v>949</v>
      </c>
      <c r="B1411" s="40" t="s">
        <v>940</v>
      </c>
      <c r="C1411" s="40" t="s">
        <v>264</v>
      </c>
      <c r="D1411" s="42" t="s">
        <v>2290</v>
      </c>
    </row>
    <row r="1412" spans="1:4" x14ac:dyDescent="0.25">
      <c r="A1412" s="40" t="s">
        <v>951</v>
      </c>
      <c r="B1412" s="40" t="s">
        <v>940</v>
      </c>
      <c r="C1412" s="40" t="s">
        <v>90</v>
      </c>
      <c r="D1412" s="42" t="s">
        <v>1886</v>
      </c>
    </row>
    <row r="1413" spans="1:4" x14ac:dyDescent="0.25">
      <c r="A1413" s="40" t="s">
        <v>964</v>
      </c>
      <c r="B1413" s="40" t="s">
        <v>954</v>
      </c>
      <c r="C1413" s="40" t="s">
        <v>24</v>
      </c>
      <c r="D1413" s="42" t="s">
        <v>1886</v>
      </c>
    </row>
    <row r="1414" spans="1:4" x14ac:dyDescent="0.25">
      <c r="A1414" s="40" t="s">
        <v>967</v>
      </c>
      <c r="B1414" s="40" t="s">
        <v>954</v>
      </c>
      <c r="C1414" s="40" t="s">
        <v>79</v>
      </c>
      <c r="D1414" s="42" t="s">
        <v>1886</v>
      </c>
    </row>
    <row r="1415" spans="1:4" x14ac:dyDescent="0.25">
      <c r="A1415" s="40" t="s">
        <v>327</v>
      </c>
      <c r="B1415" s="40" t="s">
        <v>954</v>
      </c>
      <c r="C1415" s="40" t="s">
        <v>103</v>
      </c>
      <c r="D1415" s="42" t="s">
        <v>1886</v>
      </c>
    </row>
    <row r="1416" spans="1:4" x14ac:dyDescent="0.25">
      <c r="A1416" s="40" t="s">
        <v>980</v>
      </c>
      <c r="B1416" s="40" t="s">
        <v>954</v>
      </c>
      <c r="C1416" s="40" t="s">
        <v>24</v>
      </c>
      <c r="D1416" s="42" t="s">
        <v>1886</v>
      </c>
    </row>
    <row r="1417" spans="1:4" x14ac:dyDescent="0.25">
      <c r="A1417" s="40" t="s">
        <v>984</v>
      </c>
      <c r="B1417" s="40" t="s">
        <v>954</v>
      </c>
      <c r="C1417" s="40" t="s">
        <v>19</v>
      </c>
      <c r="D1417" s="42" t="s">
        <v>1886</v>
      </c>
    </row>
    <row r="1418" spans="1:4" x14ac:dyDescent="0.25">
      <c r="A1418" s="40" t="s">
        <v>433</v>
      </c>
      <c r="B1418" s="40" t="s">
        <v>954</v>
      </c>
      <c r="C1418" s="40" t="s">
        <v>168</v>
      </c>
      <c r="D1418" s="42" t="s">
        <v>1886</v>
      </c>
    </row>
    <row r="1419" spans="1:4" x14ac:dyDescent="0.25">
      <c r="A1419" s="40" t="s">
        <v>996</v>
      </c>
      <c r="B1419" s="40" t="s">
        <v>954</v>
      </c>
      <c r="C1419" s="40" t="s">
        <v>24</v>
      </c>
      <c r="D1419" s="42" t="s">
        <v>1886</v>
      </c>
    </row>
    <row r="1420" spans="1:4" x14ac:dyDescent="0.25">
      <c r="A1420" s="40" t="s">
        <v>997</v>
      </c>
      <c r="B1420" s="40" t="s">
        <v>954</v>
      </c>
      <c r="C1420" s="40" t="s">
        <v>24</v>
      </c>
      <c r="D1420" s="42" t="s">
        <v>1886</v>
      </c>
    </row>
    <row r="1421" spans="1:4" x14ac:dyDescent="0.25">
      <c r="A1421" s="40" t="s">
        <v>999</v>
      </c>
      <c r="B1421" s="40" t="s">
        <v>954</v>
      </c>
      <c r="C1421" s="40" t="s">
        <v>103</v>
      </c>
      <c r="D1421" s="42" t="s">
        <v>1886</v>
      </c>
    </row>
    <row r="1422" spans="1:4" x14ac:dyDescent="0.25">
      <c r="A1422" s="40" t="s">
        <v>1004</v>
      </c>
      <c r="B1422" s="40" t="s">
        <v>954</v>
      </c>
      <c r="C1422" s="40" t="s">
        <v>19</v>
      </c>
      <c r="D1422" s="42" t="s">
        <v>1886</v>
      </c>
    </row>
    <row r="1423" spans="1:4" x14ac:dyDescent="0.25">
      <c r="A1423" s="40" t="s">
        <v>1006</v>
      </c>
      <c r="B1423" s="40" t="s">
        <v>954</v>
      </c>
      <c r="C1423" s="40" t="s">
        <v>114</v>
      </c>
      <c r="D1423" s="42" t="s">
        <v>1886</v>
      </c>
    </row>
    <row r="1424" spans="1:4" x14ac:dyDescent="0.25">
      <c r="A1424" s="40" t="s">
        <v>1010</v>
      </c>
      <c r="B1424" s="40" t="s">
        <v>954</v>
      </c>
      <c r="C1424" s="40" t="s">
        <v>103</v>
      </c>
      <c r="D1424" s="42" t="s">
        <v>1886</v>
      </c>
    </row>
    <row r="1425" spans="1:4" x14ac:dyDescent="0.25">
      <c r="A1425" s="40" t="s">
        <v>1014</v>
      </c>
      <c r="B1425" s="40" t="s">
        <v>954</v>
      </c>
      <c r="C1425" s="40" t="s">
        <v>28</v>
      </c>
      <c r="D1425" s="42" t="s">
        <v>1886</v>
      </c>
    </row>
    <row r="1426" spans="1:4" x14ac:dyDescent="0.25">
      <c r="A1426" s="40" t="s">
        <v>1017</v>
      </c>
      <c r="B1426" s="40" t="s">
        <v>954</v>
      </c>
      <c r="C1426" s="40" t="s">
        <v>24</v>
      </c>
      <c r="D1426" s="42" t="s">
        <v>1886</v>
      </c>
    </row>
    <row r="1427" spans="1:4" x14ac:dyDescent="0.25">
      <c r="A1427" s="40" t="s">
        <v>1019</v>
      </c>
      <c r="B1427" s="40" t="s">
        <v>954</v>
      </c>
      <c r="C1427" s="40" t="s">
        <v>19</v>
      </c>
      <c r="D1427" s="42" t="s">
        <v>1886</v>
      </c>
    </row>
    <row r="1428" spans="1:4" x14ac:dyDescent="0.25">
      <c r="A1428" s="40" t="s">
        <v>1021</v>
      </c>
      <c r="B1428" s="40" t="s">
        <v>954</v>
      </c>
      <c r="C1428" s="40" t="s">
        <v>24</v>
      </c>
      <c r="D1428" s="42" t="s">
        <v>1886</v>
      </c>
    </row>
    <row r="1429" spans="1:4" x14ac:dyDescent="0.25">
      <c r="A1429" s="40" t="s">
        <v>1022</v>
      </c>
      <c r="B1429" s="40" t="s">
        <v>954</v>
      </c>
      <c r="C1429" s="40" t="s">
        <v>24</v>
      </c>
      <c r="D1429" s="42" t="s">
        <v>1886</v>
      </c>
    </row>
    <row r="1430" spans="1:4" x14ac:dyDescent="0.25">
      <c r="A1430" s="40" t="s">
        <v>1901</v>
      </c>
      <c r="B1430" s="40" t="s">
        <v>954</v>
      </c>
      <c r="C1430" s="40" t="s">
        <v>1230</v>
      </c>
      <c r="D1430" s="42" t="s">
        <v>1886</v>
      </c>
    </row>
    <row r="1431" spans="1:4" x14ac:dyDescent="0.25">
      <c r="A1431" s="40" t="s">
        <v>1029</v>
      </c>
      <c r="B1431" s="40" t="s">
        <v>954</v>
      </c>
      <c r="C1431" s="40" t="s">
        <v>197</v>
      </c>
      <c r="D1431" s="42" t="s">
        <v>1886</v>
      </c>
    </row>
    <row r="1432" spans="1:4" x14ac:dyDescent="0.25">
      <c r="A1432" s="40" t="s">
        <v>1032</v>
      </c>
      <c r="B1432" s="40" t="s">
        <v>954</v>
      </c>
      <c r="C1432" s="40" t="s">
        <v>24</v>
      </c>
      <c r="D1432" s="42" t="s">
        <v>1886</v>
      </c>
    </row>
    <row r="1433" spans="1:4" x14ac:dyDescent="0.25">
      <c r="A1433" s="40" t="s">
        <v>1043</v>
      </c>
      <c r="B1433" s="40" t="s">
        <v>954</v>
      </c>
      <c r="C1433" s="40" t="s">
        <v>1044</v>
      </c>
      <c r="D1433" s="42" t="s">
        <v>1886</v>
      </c>
    </row>
    <row r="1434" spans="1:4" x14ac:dyDescent="0.25">
      <c r="A1434" s="40" t="s">
        <v>1902</v>
      </c>
      <c r="B1434" s="40" t="s">
        <v>954</v>
      </c>
      <c r="C1434" s="40" t="s">
        <v>1545</v>
      </c>
      <c r="D1434" s="42" t="s">
        <v>1886</v>
      </c>
    </row>
    <row r="1435" spans="1:4" x14ac:dyDescent="0.25">
      <c r="A1435" s="40" t="s">
        <v>1053</v>
      </c>
      <c r="B1435" s="40" t="s">
        <v>954</v>
      </c>
      <c r="C1435" s="40" t="s">
        <v>24</v>
      </c>
      <c r="D1435" s="42" t="s">
        <v>1886</v>
      </c>
    </row>
    <row r="1436" spans="1:4" x14ac:dyDescent="0.25">
      <c r="A1436" s="40" t="s">
        <v>1060</v>
      </c>
      <c r="B1436" s="40" t="s">
        <v>954</v>
      </c>
      <c r="C1436" s="40" t="s">
        <v>24</v>
      </c>
      <c r="D1436" s="42" t="s">
        <v>1886</v>
      </c>
    </row>
    <row r="1437" spans="1:4" x14ac:dyDescent="0.25">
      <c r="A1437" s="40" t="s">
        <v>1061</v>
      </c>
      <c r="B1437" s="40" t="s">
        <v>954</v>
      </c>
      <c r="C1437" s="40" t="s">
        <v>24</v>
      </c>
      <c r="D1437" s="42" t="s">
        <v>1886</v>
      </c>
    </row>
    <row r="1438" spans="1:4" x14ac:dyDescent="0.25">
      <c r="A1438" s="40" t="s">
        <v>1069</v>
      </c>
      <c r="B1438" s="40" t="s">
        <v>1064</v>
      </c>
      <c r="C1438" s="40" t="s">
        <v>90</v>
      </c>
      <c r="D1438" s="42" t="s">
        <v>1886</v>
      </c>
    </row>
    <row r="1439" spans="1:4" x14ac:dyDescent="0.25">
      <c r="A1439" s="40" t="s">
        <v>1073</v>
      </c>
      <c r="B1439" s="40" t="s">
        <v>1064</v>
      </c>
      <c r="C1439" s="40" t="s">
        <v>264</v>
      </c>
      <c r="D1439" s="42" t="s">
        <v>2290</v>
      </c>
    </row>
    <row r="1440" spans="1:4" x14ac:dyDescent="0.25">
      <c r="A1440" s="40" t="s">
        <v>1082</v>
      </c>
      <c r="B1440" s="40" t="s">
        <v>1076</v>
      </c>
      <c r="C1440" s="40" t="s">
        <v>264</v>
      </c>
      <c r="D1440" s="42" t="s">
        <v>2290</v>
      </c>
    </row>
    <row r="1441" spans="1:4" x14ac:dyDescent="0.25">
      <c r="A1441" s="40" t="s">
        <v>1083</v>
      </c>
      <c r="B1441" s="40" t="s">
        <v>1076</v>
      </c>
      <c r="C1441" s="40" t="s">
        <v>90</v>
      </c>
      <c r="D1441" s="42" t="s">
        <v>1886</v>
      </c>
    </row>
    <row r="1442" spans="1:4" x14ac:dyDescent="0.25">
      <c r="A1442" s="40" t="s">
        <v>1101</v>
      </c>
      <c r="B1442" s="40" t="s">
        <v>1086</v>
      </c>
      <c r="C1442" s="40" t="s">
        <v>264</v>
      </c>
      <c r="D1442" s="42" t="s">
        <v>2290</v>
      </c>
    </row>
    <row r="1443" spans="1:4" x14ac:dyDescent="0.25">
      <c r="A1443" s="40" t="s">
        <v>1091</v>
      </c>
      <c r="B1443" s="40" t="s">
        <v>1086</v>
      </c>
      <c r="C1443" s="40" t="s">
        <v>90</v>
      </c>
      <c r="D1443" s="42" t="s">
        <v>1886</v>
      </c>
    </row>
    <row r="1444" spans="1:4" x14ac:dyDescent="0.25">
      <c r="A1444" s="40" t="s">
        <v>1089</v>
      </c>
      <c r="B1444" s="40" t="s">
        <v>1095</v>
      </c>
      <c r="C1444" s="40" t="s">
        <v>264</v>
      </c>
      <c r="D1444" s="42" t="s">
        <v>2290</v>
      </c>
    </row>
    <row r="1445" spans="1:4" x14ac:dyDescent="0.25">
      <c r="A1445" s="40" t="s">
        <v>1117</v>
      </c>
      <c r="B1445" s="40" t="s">
        <v>1105</v>
      </c>
      <c r="C1445" s="40" t="s">
        <v>90</v>
      </c>
      <c r="D1445" s="42" t="s">
        <v>1886</v>
      </c>
    </row>
    <row r="1446" spans="1:4" x14ac:dyDescent="0.25">
      <c r="A1446" s="40" t="s">
        <v>1125</v>
      </c>
      <c r="B1446" s="40" t="s">
        <v>1119</v>
      </c>
      <c r="C1446" s="40" t="s">
        <v>19</v>
      </c>
      <c r="D1446" s="42" t="s">
        <v>1886</v>
      </c>
    </row>
    <row r="1447" spans="1:4" x14ac:dyDescent="0.25">
      <c r="A1447" s="40" t="s">
        <v>1131</v>
      </c>
      <c r="B1447" s="40" t="s">
        <v>1119</v>
      </c>
      <c r="C1447" s="40" t="s">
        <v>264</v>
      </c>
      <c r="D1447" s="42" t="s">
        <v>2290</v>
      </c>
    </row>
    <row r="1448" spans="1:4" x14ac:dyDescent="0.25">
      <c r="A1448" s="40" t="s">
        <v>1139</v>
      </c>
      <c r="B1448" s="40" t="s">
        <v>1136</v>
      </c>
      <c r="C1448" s="40" t="s">
        <v>168</v>
      </c>
      <c r="D1448" s="42" t="s">
        <v>1886</v>
      </c>
    </row>
    <row r="1449" spans="1:4" x14ac:dyDescent="0.25">
      <c r="A1449" s="40" t="s">
        <v>1141</v>
      </c>
      <c r="B1449" s="40" t="s">
        <v>1136</v>
      </c>
      <c r="C1449" s="40" t="s">
        <v>90</v>
      </c>
      <c r="D1449" s="42" t="s">
        <v>1886</v>
      </c>
    </row>
    <row r="1450" spans="1:4" x14ac:dyDescent="0.25">
      <c r="A1450" s="40" t="s">
        <v>1896</v>
      </c>
      <c r="B1450" s="40" t="s">
        <v>1136</v>
      </c>
      <c r="C1450" s="40" t="s">
        <v>44</v>
      </c>
      <c r="D1450" s="42" t="s">
        <v>1886</v>
      </c>
    </row>
    <row r="1451" spans="1:4" x14ac:dyDescent="0.25">
      <c r="A1451" s="40" t="s">
        <v>1146</v>
      </c>
      <c r="B1451" s="40" t="s">
        <v>1136</v>
      </c>
      <c r="C1451" s="40" t="s">
        <v>24</v>
      </c>
      <c r="D1451" s="42" t="s">
        <v>1886</v>
      </c>
    </row>
    <row r="1452" spans="1:4" x14ac:dyDescent="0.25">
      <c r="A1452" s="40" t="s">
        <v>1156</v>
      </c>
      <c r="B1452" s="40" t="s">
        <v>1136</v>
      </c>
      <c r="C1452" s="40" t="s">
        <v>44</v>
      </c>
      <c r="D1452" s="42" t="s">
        <v>1886</v>
      </c>
    </row>
    <row r="1453" spans="1:4" x14ac:dyDescent="0.25">
      <c r="A1453" s="40" t="s">
        <v>1165</v>
      </c>
      <c r="B1453" s="40" t="s">
        <v>1136</v>
      </c>
      <c r="C1453" s="40" t="s">
        <v>44</v>
      </c>
      <c r="D1453" s="42" t="s">
        <v>1886</v>
      </c>
    </row>
    <row r="1454" spans="1:4" x14ac:dyDescent="0.25">
      <c r="A1454" s="40" t="s">
        <v>1166</v>
      </c>
      <c r="B1454" s="40" t="s">
        <v>1136</v>
      </c>
      <c r="C1454" s="40" t="s">
        <v>19</v>
      </c>
      <c r="D1454" s="42" t="s">
        <v>1886</v>
      </c>
    </row>
    <row r="1455" spans="1:4" x14ac:dyDescent="0.25">
      <c r="A1455" s="40" t="s">
        <v>1170</v>
      </c>
      <c r="B1455" s="40" t="s">
        <v>1136</v>
      </c>
      <c r="C1455" s="40" t="s">
        <v>44</v>
      </c>
      <c r="D1455" s="42" t="s">
        <v>1886</v>
      </c>
    </row>
    <row r="1456" spans="1:4" x14ac:dyDescent="0.25">
      <c r="A1456" s="40" t="s">
        <v>1171</v>
      </c>
      <c r="B1456" s="40" t="s">
        <v>1136</v>
      </c>
      <c r="C1456" s="40" t="s">
        <v>79</v>
      </c>
      <c r="D1456" s="42" t="s">
        <v>1886</v>
      </c>
    </row>
    <row r="1457" spans="1:4" x14ac:dyDescent="0.25">
      <c r="A1457" s="40" t="s">
        <v>1173</v>
      </c>
      <c r="B1457" s="40" t="s">
        <v>1136</v>
      </c>
      <c r="C1457" s="40" t="s">
        <v>123</v>
      </c>
      <c r="D1457" s="42" t="s">
        <v>1886</v>
      </c>
    </row>
    <row r="1458" spans="1:4" x14ac:dyDescent="0.25">
      <c r="A1458" s="40" t="s">
        <v>1183</v>
      </c>
      <c r="B1458" s="40" t="s">
        <v>1136</v>
      </c>
      <c r="C1458" s="40" t="s">
        <v>24</v>
      </c>
      <c r="D1458" s="42" t="s">
        <v>1886</v>
      </c>
    </row>
    <row r="1459" spans="1:4" x14ac:dyDescent="0.25">
      <c r="A1459" s="40" t="s">
        <v>1193</v>
      </c>
      <c r="B1459" s="40" t="s">
        <v>1136</v>
      </c>
      <c r="C1459" s="40" t="s">
        <v>24</v>
      </c>
      <c r="D1459" s="42" t="s">
        <v>1886</v>
      </c>
    </row>
    <row r="1460" spans="1:4" x14ac:dyDescent="0.25">
      <c r="A1460" s="40" t="s">
        <v>1195</v>
      </c>
      <c r="B1460" s="40" t="s">
        <v>1136</v>
      </c>
      <c r="C1460" s="40" t="s">
        <v>1196</v>
      </c>
      <c r="D1460" s="42" t="s">
        <v>1886</v>
      </c>
    </row>
    <row r="1461" spans="1:4" x14ac:dyDescent="0.25">
      <c r="A1461" s="40" t="s">
        <v>1202</v>
      </c>
      <c r="B1461" s="40" t="s">
        <v>1136</v>
      </c>
      <c r="C1461" s="40" t="s">
        <v>103</v>
      </c>
      <c r="D1461" s="42" t="s">
        <v>1886</v>
      </c>
    </row>
    <row r="1462" spans="1:4" x14ac:dyDescent="0.25">
      <c r="A1462" s="40" t="s">
        <v>1204</v>
      </c>
      <c r="B1462" s="40" t="s">
        <v>1136</v>
      </c>
      <c r="C1462" s="40" t="s">
        <v>153</v>
      </c>
      <c r="D1462" s="42" t="s">
        <v>1886</v>
      </c>
    </row>
    <row r="1463" spans="1:4" x14ac:dyDescent="0.25">
      <c r="A1463" s="40" t="s">
        <v>1207</v>
      </c>
      <c r="B1463" s="40" t="s">
        <v>1136</v>
      </c>
      <c r="C1463" s="40" t="s">
        <v>107</v>
      </c>
      <c r="D1463" s="42" t="s">
        <v>1886</v>
      </c>
    </row>
    <row r="1464" spans="1:4" x14ac:dyDescent="0.25">
      <c r="A1464" s="40" t="s">
        <v>1212</v>
      </c>
      <c r="B1464" s="40" t="s">
        <v>1136</v>
      </c>
      <c r="C1464" s="40" t="s">
        <v>90</v>
      </c>
      <c r="D1464" s="42" t="s">
        <v>1886</v>
      </c>
    </row>
    <row r="1465" spans="1:4" x14ac:dyDescent="0.25">
      <c r="A1465" s="40" t="s">
        <v>1213</v>
      </c>
      <c r="B1465" s="40" t="s">
        <v>1136</v>
      </c>
      <c r="C1465" s="40" t="s">
        <v>123</v>
      </c>
      <c r="D1465" s="42" t="s">
        <v>1886</v>
      </c>
    </row>
    <row r="1466" spans="1:4" x14ac:dyDescent="0.25">
      <c r="A1466" s="40" t="s">
        <v>2298</v>
      </c>
      <c r="B1466" s="40" t="s">
        <v>1136</v>
      </c>
      <c r="C1466" s="40" t="s">
        <v>24</v>
      </c>
      <c r="D1466" s="42" t="s">
        <v>1886</v>
      </c>
    </row>
    <row r="1467" spans="1:4" x14ac:dyDescent="0.25">
      <c r="A1467" s="40" t="s">
        <v>1220</v>
      </c>
      <c r="B1467" s="40" t="s">
        <v>1136</v>
      </c>
      <c r="C1467" s="40" t="s">
        <v>24</v>
      </c>
      <c r="D1467" s="42" t="s">
        <v>1886</v>
      </c>
    </row>
    <row r="1468" spans="1:4" x14ac:dyDescent="0.25">
      <c r="A1468" s="40" t="s">
        <v>1224</v>
      </c>
      <c r="B1468" s="40" t="s">
        <v>1136</v>
      </c>
      <c r="C1468" s="40" t="s">
        <v>28</v>
      </c>
      <c r="D1468" s="42" t="s">
        <v>1886</v>
      </c>
    </row>
    <row r="1469" spans="1:4" x14ac:dyDescent="0.25">
      <c r="A1469" s="40" t="s">
        <v>1225</v>
      </c>
      <c r="B1469" s="40" t="s">
        <v>1136</v>
      </c>
      <c r="C1469" s="40" t="s">
        <v>24</v>
      </c>
      <c r="D1469" s="42" t="s">
        <v>1886</v>
      </c>
    </row>
    <row r="1470" spans="1:4" x14ac:dyDescent="0.25">
      <c r="A1470" s="40" t="s">
        <v>1229</v>
      </c>
      <c r="B1470" s="40" t="s">
        <v>1136</v>
      </c>
      <c r="C1470" s="40" t="s">
        <v>1230</v>
      </c>
      <c r="D1470" s="42" t="s">
        <v>1886</v>
      </c>
    </row>
    <row r="1471" spans="1:4" x14ac:dyDescent="0.25">
      <c r="A1471" s="40" t="s">
        <v>1234</v>
      </c>
      <c r="B1471" s="40" t="s">
        <v>1136</v>
      </c>
      <c r="C1471" s="40" t="s">
        <v>24</v>
      </c>
      <c r="D1471" s="42" t="s">
        <v>1886</v>
      </c>
    </row>
    <row r="1472" spans="1:4" x14ac:dyDescent="0.25">
      <c r="A1472" s="40" t="s">
        <v>2299</v>
      </c>
      <c r="B1472" s="40" t="s">
        <v>1136</v>
      </c>
      <c r="C1472" s="40" t="s">
        <v>24</v>
      </c>
      <c r="D1472" s="42" t="s">
        <v>1886</v>
      </c>
    </row>
    <row r="1473" spans="1:4" x14ac:dyDescent="0.25">
      <c r="A1473" s="40" t="s">
        <v>266</v>
      </c>
      <c r="B1473" s="40" t="s">
        <v>1136</v>
      </c>
      <c r="C1473" s="40" t="s">
        <v>19</v>
      </c>
      <c r="D1473" s="42" t="s">
        <v>1886</v>
      </c>
    </row>
    <row r="1474" spans="1:4" x14ac:dyDescent="0.25">
      <c r="A1474" s="40" t="s">
        <v>1245</v>
      </c>
      <c r="B1474" s="40" t="s">
        <v>1136</v>
      </c>
      <c r="C1474" s="40" t="s">
        <v>114</v>
      </c>
      <c r="D1474" s="42" t="s">
        <v>1886</v>
      </c>
    </row>
    <row r="1475" spans="1:4" x14ac:dyDescent="0.25">
      <c r="A1475" s="40" t="s">
        <v>1246</v>
      </c>
      <c r="B1475" s="40" t="s">
        <v>1136</v>
      </c>
      <c r="C1475" s="40" t="s">
        <v>24</v>
      </c>
      <c r="D1475" s="42" t="s">
        <v>1886</v>
      </c>
    </row>
    <row r="1476" spans="1:4" x14ac:dyDescent="0.25">
      <c r="A1476" s="40" t="s">
        <v>1253</v>
      </c>
      <c r="B1476" s="40" t="s">
        <v>1136</v>
      </c>
      <c r="C1476" s="40" t="s">
        <v>24</v>
      </c>
      <c r="D1476" s="42" t="s">
        <v>1886</v>
      </c>
    </row>
    <row r="1477" spans="1:4" x14ac:dyDescent="0.25">
      <c r="A1477" s="40" t="s">
        <v>1263</v>
      </c>
      <c r="B1477" s="40" t="s">
        <v>1136</v>
      </c>
      <c r="C1477" s="40" t="s">
        <v>24</v>
      </c>
      <c r="D1477" s="42" t="s">
        <v>1886</v>
      </c>
    </row>
    <row r="1478" spans="1:4" x14ac:dyDescent="0.25">
      <c r="A1478" s="40" t="s">
        <v>1265</v>
      </c>
      <c r="B1478" s="40" t="s">
        <v>1136</v>
      </c>
      <c r="C1478" s="40" t="s">
        <v>24</v>
      </c>
      <c r="D1478" s="42" t="s">
        <v>1886</v>
      </c>
    </row>
    <row r="1479" spans="1:4" x14ac:dyDescent="0.25">
      <c r="A1479" s="40" t="s">
        <v>1267</v>
      </c>
      <c r="B1479" s="40" t="s">
        <v>1136</v>
      </c>
      <c r="C1479" s="40" t="s">
        <v>197</v>
      </c>
      <c r="D1479" s="42" t="s">
        <v>1886</v>
      </c>
    </row>
    <row r="1480" spans="1:4" x14ac:dyDescent="0.25">
      <c r="A1480" s="40" t="s">
        <v>1270</v>
      </c>
      <c r="B1480" s="40" t="s">
        <v>1136</v>
      </c>
      <c r="C1480" s="40" t="s">
        <v>24</v>
      </c>
      <c r="D1480" s="42" t="s">
        <v>1886</v>
      </c>
    </row>
    <row r="1481" spans="1:4" x14ac:dyDescent="0.25">
      <c r="A1481" s="40" t="s">
        <v>1271</v>
      </c>
      <c r="B1481" s="40" t="s">
        <v>1136</v>
      </c>
      <c r="C1481" s="40" t="s">
        <v>19</v>
      </c>
      <c r="D1481" s="42" t="s">
        <v>1886</v>
      </c>
    </row>
    <row r="1482" spans="1:4" x14ac:dyDescent="0.25">
      <c r="A1482" s="40" t="s">
        <v>1285</v>
      </c>
      <c r="B1482" s="40" t="s">
        <v>1136</v>
      </c>
      <c r="C1482" s="40" t="s">
        <v>24</v>
      </c>
      <c r="D1482" s="42" t="s">
        <v>1886</v>
      </c>
    </row>
    <row r="1483" spans="1:4" x14ac:dyDescent="0.25">
      <c r="A1483" s="40" t="s">
        <v>1287</v>
      </c>
      <c r="B1483" s="40" t="s">
        <v>1136</v>
      </c>
      <c r="C1483" s="40" t="s">
        <v>24</v>
      </c>
      <c r="D1483" s="42" t="s">
        <v>1886</v>
      </c>
    </row>
    <row r="1484" spans="1:4" x14ac:dyDescent="0.25">
      <c r="A1484" s="40" t="s">
        <v>1320</v>
      </c>
      <c r="B1484" s="40" t="s">
        <v>1289</v>
      </c>
      <c r="C1484" s="40" t="s">
        <v>264</v>
      </c>
      <c r="D1484" s="42" t="s">
        <v>2290</v>
      </c>
    </row>
    <row r="1485" spans="1:4" x14ac:dyDescent="0.25">
      <c r="A1485" s="40" t="s">
        <v>1302</v>
      </c>
      <c r="B1485" s="40" t="s">
        <v>1301</v>
      </c>
      <c r="C1485" s="40" t="s">
        <v>90</v>
      </c>
      <c r="D1485" s="42" t="s">
        <v>1886</v>
      </c>
    </row>
    <row r="1486" spans="1:4" x14ac:dyDescent="0.25">
      <c r="A1486" s="40" t="s">
        <v>1115</v>
      </c>
      <c r="B1486" s="40" t="s">
        <v>1301</v>
      </c>
      <c r="C1486" s="40" t="s">
        <v>264</v>
      </c>
      <c r="D1486" s="42" t="s">
        <v>2290</v>
      </c>
    </row>
    <row r="1487" spans="1:4" x14ac:dyDescent="0.25">
      <c r="A1487" s="40" t="s">
        <v>1313</v>
      </c>
      <c r="B1487" s="40" t="s">
        <v>1301</v>
      </c>
      <c r="C1487" s="40" t="s">
        <v>24</v>
      </c>
      <c r="D1487" s="42" t="s">
        <v>1886</v>
      </c>
    </row>
    <row r="1488" spans="1:4" x14ac:dyDescent="0.25">
      <c r="A1488" s="40" t="s">
        <v>1318</v>
      </c>
      <c r="B1488" s="40" t="s">
        <v>1315</v>
      </c>
      <c r="C1488" s="40" t="s">
        <v>90</v>
      </c>
      <c r="D1488" s="42" t="s">
        <v>1886</v>
      </c>
    </row>
    <row r="1489" spans="1:4" x14ac:dyDescent="0.25">
      <c r="A1489" s="40" t="s">
        <v>1294</v>
      </c>
      <c r="B1489" s="40" t="s">
        <v>1315</v>
      </c>
      <c r="C1489" s="40" t="s">
        <v>264</v>
      </c>
      <c r="D1489" s="42" t="s">
        <v>2290</v>
      </c>
    </row>
    <row r="1490" spans="1:4" x14ac:dyDescent="0.25">
      <c r="A1490" s="40" t="s">
        <v>1326</v>
      </c>
      <c r="B1490" s="40" t="s">
        <v>1327</v>
      </c>
      <c r="C1490" s="40" t="s">
        <v>24</v>
      </c>
      <c r="D1490" s="42" t="s">
        <v>1886</v>
      </c>
    </row>
    <row r="1491" spans="1:4" x14ac:dyDescent="0.25">
      <c r="A1491" s="40" t="s">
        <v>1331</v>
      </c>
      <c r="B1491" s="40" t="s">
        <v>1327</v>
      </c>
      <c r="C1491" s="40" t="s">
        <v>317</v>
      </c>
      <c r="D1491" s="42" t="s">
        <v>1886</v>
      </c>
    </row>
    <row r="1492" spans="1:4" x14ac:dyDescent="0.25">
      <c r="A1492" s="40" t="s">
        <v>1334</v>
      </c>
      <c r="B1492" s="40" t="s">
        <v>1327</v>
      </c>
      <c r="C1492" s="40" t="s">
        <v>24</v>
      </c>
      <c r="D1492" s="42" t="s">
        <v>1886</v>
      </c>
    </row>
    <row r="1493" spans="1:4" x14ac:dyDescent="0.25">
      <c r="A1493" s="40" t="s">
        <v>1343</v>
      </c>
      <c r="B1493" s="40" t="s">
        <v>1327</v>
      </c>
      <c r="C1493" s="40" t="s">
        <v>168</v>
      </c>
      <c r="D1493" s="42" t="s">
        <v>1886</v>
      </c>
    </row>
    <row r="1494" spans="1:4" x14ac:dyDescent="0.25">
      <c r="A1494" s="40" t="s">
        <v>1346</v>
      </c>
      <c r="B1494" s="40" t="s">
        <v>1327</v>
      </c>
      <c r="C1494" s="40" t="s">
        <v>24</v>
      </c>
      <c r="D1494" s="42" t="s">
        <v>1886</v>
      </c>
    </row>
    <row r="1495" spans="1:4" x14ac:dyDescent="0.25">
      <c r="A1495" s="40" t="s">
        <v>1347</v>
      </c>
      <c r="B1495" s="40" t="s">
        <v>1327</v>
      </c>
      <c r="C1495" s="40" t="s">
        <v>103</v>
      </c>
      <c r="D1495" s="42" t="s">
        <v>1886</v>
      </c>
    </row>
    <row r="1496" spans="1:4" x14ac:dyDescent="0.25">
      <c r="A1496" s="40" t="s">
        <v>1350</v>
      </c>
      <c r="B1496" s="40" t="s">
        <v>1327</v>
      </c>
      <c r="C1496" s="40" t="s">
        <v>24</v>
      </c>
      <c r="D1496" s="42" t="s">
        <v>1886</v>
      </c>
    </row>
    <row r="1497" spans="1:4" x14ac:dyDescent="0.25">
      <c r="A1497" s="40" t="s">
        <v>1357</v>
      </c>
      <c r="B1497" s="40" t="s">
        <v>1327</v>
      </c>
      <c r="C1497" s="40" t="s">
        <v>24</v>
      </c>
      <c r="D1497" s="42" t="s">
        <v>1886</v>
      </c>
    </row>
    <row r="1498" spans="1:4" x14ac:dyDescent="0.25">
      <c r="A1498" s="40" t="s">
        <v>1367</v>
      </c>
      <c r="B1498" s="40" t="s">
        <v>1327</v>
      </c>
      <c r="C1498" s="40" t="s">
        <v>19</v>
      </c>
      <c r="D1498" s="42" t="s">
        <v>1886</v>
      </c>
    </row>
    <row r="1499" spans="1:4" x14ac:dyDescent="0.25">
      <c r="A1499" s="40" t="s">
        <v>1369</v>
      </c>
      <c r="B1499" s="40" t="s">
        <v>1327</v>
      </c>
      <c r="C1499" s="40" t="s">
        <v>79</v>
      </c>
      <c r="D1499" s="42" t="s">
        <v>1886</v>
      </c>
    </row>
    <row r="1500" spans="1:4" x14ac:dyDescent="0.25">
      <c r="A1500" s="40" t="s">
        <v>1372</v>
      </c>
      <c r="B1500" s="40" t="s">
        <v>1327</v>
      </c>
      <c r="C1500" s="40" t="s">
        <v>24</v>
      </c>
      <c r="D1500" s="42" t="s">
        <v>1886</v>
      </c>
    </row>
    <row r="1501" spans="1:4" x14ac:dyDescent="0.25">
      <c r="A1501" s="40" t="s">
        <v>1380</v>
      </c>
      <c r="B1501" s="40" t="s">
        <v>1327</v>
      </c>
      <c r="C1501" s="40" t="s">
        <v>24</v>
      </c>
      <c r="D1501" s="42" t="s">
        <v>1886</v>
      </c>
    </row>
    <row r="1502" spans="1:4" x14ac:dyDescent="0.25">
      <c r="A1502" s="40" t="s">
        <v>1385</v>
      </c>
      <c r="B1502" s="40" t="s">
        <v>1327</v>
      </c>
      <c r="C1502" s="40" t="s">
        <v>197</v>
      </c>
      <c r="D1502" s="42" t="s">
        <v>1886</v>
      </c>
    </row>
    <row r="1503" spans="1:4" x14ac:dyDescent="0.25">
      <c r="A1503" s="40" t="s">
        <v>1392</v>
      </c>
      <c r="B1503" s="40" t="s">
        <v>1327</v>
      </c>
      <c r="C1503" s="40" t="s">
        <v>24</v>
      </c>
      <c r="D1503" s="42" t="s">
        <v>1886</v>
      </c>
    </row>
    <row r="1504" spans="1:4" x14ac:dyDescent="0.25">
      <c r="A1504" s="40" t="s">
        <v>1396</v>
      </c>
      <c r="B1504" s="40" t="s">
        <v>1327</v>
      </c>
      <c r="C1504" s="40" t="s">
        <v>114</v>
      </c>
      <c r="D1504" s="42" t="s">
        <v>1886</v>
      </c>
    </row>
    <row r="1505" spans="1:4" x14ac:dyDescent="0.25">
      <c r="A1505" s="40" t="s">
        <v>308</v>
      </c>
      <c r="B1505" s="40" t="s">
        <v>1327</v>
      </c>
      <c r="C1505" s="40" t="s">
        <v>24</v>
      </c>
      <c r="D1505" s="42" t="s">
        <v>1886</v>
      </c>
    </row>
    <row r="1506" spans="1:4" x14ac:dyDescent="0.25">
      <c r="A1506" s="40" t="s">
        <v>1403</v>
      </c>
      <c r="B1506" s="40" t="s">
        <v>1327</v>
      </c>
      <c r="C1506" s="40" t="s">
        <v>24</v>
      </c>
      <c r="D1506" s="42" t="s">
        <v>1886</v>
      </c>
    </row>
    <row r="1507" spans="1:4" x14ac:dyDescent="0.25">
      <c r="A1507" s="40" t="s">
        <v>1409</v>
      </c>
      <c r="B1507" s="40" t="s">
        <v>1327</v>
      </c>
      <c r="C1507" s="40" t="s">
        <v>19</v>
      </c>
      <c r="D1507" s="42" t="s">
        <v>1886</v>
      </c>
    </row>
    <row r="1508" spans="1:4" x14ac:dyDescent="0.25">
      <c r="A1508" s="40" t="s">
        <v>1416</v>
      </c>
      <c r="B1508" s="40" t="s">
        <v>1327</v>
      </c>
      <c r="C1508" s="40" t="s">
        <v>28</v>
      </c>
      <c r="D1508" s="42" t="s">
        <v>1886</v>
      </c>
    </row>
    <row r="1509" spans="1:4" x14ac:dyDescent="0.25">
      <c r="A1509" s="40" t="s">
        <v>1428</v>
      </c>
      <c r="B1509" s="40" t="s">
        <v>1421</v>
      </c>
      <c r="C1509" s="40" t="s">
        <v>90</v>
      </c>
      <c r="D1509" s="42" t="s">
        <v>1886</v>
      </c>
    </row>
    <row r="1510" spans="1:4" x14ac:dyDescent="0.25">
      <c r="A1510" s="40" t="s">
        <v>1434</v>
      </c>
      <c r="B1510" s="40" t="s">
        <v>1432</v>
      </c>
      <c r="C1510" s="40" t="s">
        <v>1435</v>
      </c>
      <c r="D1510" s="42" t="s">
        <v>1886</v>
      </c>
    </row>
    <row r="1511" spans="1:4" x14ac:dyDescent="0.25">
      <c r="A1511" s="40" t="s">
        <v>1438</v>
      </c>
      <c r="B1511" s="40" t="s">
        <v>1432</v>
      </c>
      <c r="C1511" s="40" t="s">
        <v>90</v>
      </c>
      <c r="D1511" s="42" t="s">
        <v>1886</v>
      </c>
    </row>
    <row r="1512" spans="1:4" x14ac:dyDescent="0.25">
      <c r="A1512" s="40" t="s">
        <v>1440</v>
      </c>
      <c r="B1512" s="40" t="s">
        <v>1432</v>
      </c>
      <c r="C1512" s="40" t="s">
        <v>264</v>
      </c>
      <c r="D1512" s="42" t="s">
        <v>2290</v>
      </c>
    </row>
    <row r="1513" spans="1:4" x14ac:dyDescent="0.25">
      <c r="A1513" s="40" t="s">
        <v>2252</v>
      </c>
      <c r="B1513" s="40" t="s">
        <v>2248</v>
      </c>
      <c r="C1513" s="40" t="s">
        <v>90</v>
      </c>
      <c r="D1513" s="42" t="s">
        <v>1886</v>
      </c>
    </row>
    <row r="1514" spans="1:4" x14ac:dyDescent="0.25">
      <c r="A1514" s="40" t="s">
        <v>2253</v>
      </c>
      <c r="B1514" s="40" t="s">
        <v>2248</v>
      </c>
      <c r="C1514" s="40" t="s">
        <v>264</v>
      </c>
      <c r="D1514" s="42" t="s">
        <v>2290</v>
      </c>
    </row>
    <row r="1515" spans="1:4" x14ac:dyDescent="0.25">
      <c r="A1515" s="40" t="s">
        <v>2255</v>
      </c>
      <c r="B1515" s="40" t="s">
        <v>2248</v>
      </c>
      <c r="C1515" s="40" t="s">
        <v>264</v>
      </c>
      <c r="D1515" s="42" t="s">
        <v>2290</v>
      </c>
    </row>
    <row r="1516" spans="1:4" x14ac:dyDescent="0.25">
      <c r="A1516" s="40" t="s">
        <v>2257</v>
      </c>
      <c r="B1516" s="40" t="s">
        <v>2258</v>
      </c>
      <c r="C1516" s="40" t="s">
        <v>264</v>
      </c>
      <c r="D1516" s="42" t="s">
        <v>2290</v>
      </c>
    </row>
    <row r="1517" spans="1:4" x14ac:dyDescent="0.25">
      <c r="A1517" s="40" t="s">
        <v>2267</v>
      </c>
      <c r="B1517" s="40" t="s">
        <v>2258</v>
      </c>
      <c r="C1517" s="40" t="s">
        <v>90</v>
      </c>
      <c r="D1517" s="42" t="s">
        <v>1886</v>
      </c>
    </row>
    <row r="1518" spans="1:4" x14ac:dyDescent="0.25">
      <c r="A1518" s="40" t="s">
        <v>1447</v>
      </c>
      <c r="B1518" s="40" t="s">
        <v>1444</v>
      </c>
      <c r="C1518" s="40" t="s">
        <v>24</v>
      </c>
      <c r="D1518" s="42" t="s">
        <v>1886</v>
      </c>
    </row>
    <row r="1519" spans="1:4" x14ac:dyDescent="0.25">
      <c r="A1519" s="40" t="s">
        <v>1451</v>
      </c>
      <c r="B1519" s="40" t="s">
        <v>1444</v>
      </c>
      <c r="C1519" s="40" t="s">
        <v>264</v>
      </c>
      <c r="D1519" s="42" t="s">
        <v>2290</v>
      </c>
    </row>
    <row r="1520" spans="1:4" x14ac:dyDescent="0.25">
      <c r="A1520" s="40" t="s">
        <v>1468</v>
      </c>
      <c r="B1520" s="40" t="s">
        <v>1458</v>
      </c>
      <c r="C1520" s="40" t="s">
        <v>90</v>
      </c>
      <c r="D1520" s="42" t="s">
        <v>1886</v>
      </c>
    </row>
    <row r="1521" spans="1:4" x14ac:dyDescent="0.25">
      <c r="A1521" s="40" t="s">
        <v>1471</v>
      </c>
      <c r="B1521" s="40" t="s">
        <v>1458</v>
      </c>
      <c r="C1521" s="40" t="s">
        <v>24</v>
      </c>
      <c r="D1521" s="42" t="s">
        <v>1886</v>
      </c>
    </row>
    <row r="1522" spans="1:4" x14ac:dyDescent="0.25">
      <c r="A1522" s="40" t="s">
        <v>1472</v>
      </c>
      <c r="B1522" s="40" t="s">
        <v>1458</v>
      </c>
      <c r="C1522" s="40" t="s">
        <v>19</v>
      </c>
      <c r="D1522" s="42" t="s">
        <v>1886</v>
      </c>
    </row>
    <row r="1523" spans="1:4" x14ac:dyDescent="0.25">
      <c r="A1523" s="40" t="s">
        <v>2300</v>
      </c>
      <c r="B1523" s="40" t="s">
        <v>1458</v>
      </c>
      <c r="C1523" s="40" t="s">
        <v>314</v>
      </c>
      <c r="D1523" s="42" t="s">
        <v>1886</v>
      </c>
    </row>
    <row r="1524" spans="1:4" x14ac:dyDescent="0.25">
      <c r="A1524" s="40" t="s">
        <v>1486</v>
      </c>
      <c r="B1524" s="40" t="s">
        <v>1458</v>
      </c>
      <c r="C1524" s="40" t="s">
        <v>264</v>
      </c>
      <c r="D1524" s="42" t="s">
        <v>2290</v>
      </c>
    </row>
    <row r="1525" spans="1:4" x14ac:dyDescent="0.25">
      <c r="A1525" s="40" t="s">
        <v>1495</v>
      </c>
      <c r="B1525" s="40" t="s">
        <v>1458</v>
      </c>
      <c r="C1525" s="40" t="s">
        <v>24</v>
      </c>
      <c r="D1525" s="42" t="s">
        <v>1886</v>
      </c>
    </row>
    <row r="1526" spans="1:4" x14ac:dyDescent="0.25">
      <c r="A1526" s="40" t="s">
        <v>1499</v>
      </c>
      <c r="B1526" s="40" t="s">
        <v>1458</v>
      </c>
      <c r="C1526" s="40" t="s">
        <v>24</v>
      </c>
      <c r="D1526" s="42" t="s">
        <v>1886</v>
      </c>
    </row>
    <row r="1527" spans="1:4" x14ac:dyDescent="0.25">
      <c r="A1527" s="40" t="s">
        <v>1500</v>
      </c>
      <c r="B1527" s="40" t="s">
        <v>1458</v>
      </c>
      <c r="C1527" s="40" t="s">
        <v>24</v>
      </c>
      <c r="D1527" s="42" t="s">
        <v>1886</v>
      </c>
    </row>
    <row r="1528" spans="1:4" x14ac:dyDescent="0.25">
      <c r="A1528" s="40" t="s">
        <v>1511</v>
      </c>
      <c r="B1528" s="40" t="s">
        <v>1509</v>
      </c>
      <c r="C1528" s="40" t="s">
        <v>90</v>
      </c>
      <c r="D1528" s="42" t="s">
        <v>1886</v>
      </c>
    </row>
    <row r="1529" spans="1:4" x14ac:dyDescent="0.25">
      <c r="A1529" s="40" t="s">
        <v>1515</v>
      </c>
      <c r="B1529" s="40" t="s">
        <v>1509</v>
      </c>
      <c r="C1529" s="40" t="s">
        <v>264</v>
      </c>
      <c r="D1529" s="42" t="s">
        <v>2290</v>
      </c>
    </row>
    <row r="1530" spans="1:4" x14ac:dyDescent="0.25">
      <c r="A1530" s="40" t="s">
        <v>2285</v>
      </c>
      <c r="B1530" s="40" t="s">
        <v>2274</v>
      </c>
      <c r="C1530" s="40" t="s">
        <v>264</v>
      </c>
      <c r="D1530" s="42" t="s">
        <v>2290</v>
      </c>
    </row>
    <row r="1531" spans="1:4" x14ac:dyDescent="0.25">
      <c r="A1531" s="40" t="s">
        <v>1517</v>
      </c>
      <c r="B1531" s="40" t="s">
        <v>2274</v>
      </c>
      <c r="C1531" s="40" t="s">
        <v>1435</v>
      </c>
      <c r="D1531" s="42" t="s">
        <v>1886</v>
      </c>
    </row>
    <row r="1532" spans="1:4" x14ac:dyDescent="0.25">
      <c r="A1532" s="40" t="s">
        <v>1529</v>
      </c>
      <c r="B1532" s="40" t="s">
        <v>1521</v>
      </c>
      <c r="C1532" s="40" t="s">
        <v>24</v>
      </c>
      <c r="D1532" s="42" t="s">
        <v>1886</v>
      </c>
    </row>
    <row r="1533" spans="1:4" x14ac:dyDescent="0.25">
      <c r="A1533" s="40" t="s">
        <v>1541</v>
      </c>
      <c r="B1533" s="40" t="s">
        <v>1521</v>
      </c>
      <c r="C1533" s="40" t="s">
        <v>44</v>
      </c>
      <c r="D1533" s="42" t="s">
        <v>1886</v>
      </c>
    </row>
    <row r="1534" spans="1:4" x14ac:dyDescent="0.25">
      <c r="A1534" s="40" t="s">
        <v>1543</v>
      </c>
      <c r="B1534" s="40" t="s">
        <v>1521</v>
      </c>
      <c r="C1534" s="40" t="s">
        <v>44</v>
      </c>
      <c r="D1534" s="42" t="s">
        <v>1886</v>
      </c>
    </row>
    <row r="1535" spans="1:4" x14ac:dyDescent="0.25">
      <c r="A1535" s="40" t="s">
        <v>1544</v>
      </c>
      <c r="B1535" s="40" t="s">
        <v>1521</v>
      </c>
      <c r="C1535" s="40" t="s">
        <v>1545</v>
      </c>
      <c r="D1535" s="42" t="s">
        <v>1886</v>
      </c>
    </row>
    <row r="1536" spans="1:4" x14ac:dyDescent="0.25">
      <c r="A1536" s="40" t="s">
        <v>1546</v>
      </c>
      <c r="B1536" s="40" t="s">
        <v>1521</v>
      </c>
      <c r="C1536" s="40" t="s">
        <v>123</v>
      </c>
      <c r="D1536" s="42" t="s">
        <v>1886</v>
      </c>
    </row>
    <row r="1537" spans="1:4" x14ac:dyDescent="0.25">
      <c r="A1537" s="40" t="s">
        <v>1557</v>
      </c>
      <c r="B1537" s="40" t="s">
        <v>1521</v>
      </c>
      <c r="C1537" s="40" t="s">
        <v>103</v>
      </c>
      <c r="D1537" s="42" t="s">
        <v>1886</v>
      </c>
    </row>
    <row r="1538" spans="1:4" x14ac:dyDescent="0.25">
      <c r="A1538" s="40" t="s">
        <v>1562</v>
      </c>
      <c r="B1538" s="40" t="s">
        <v>1521</v>
      </c>
      <c r="C1538" s="40" t="s">
        <v>1044</v>
      </c>
      <c r="D1538" s="42" t="s">
        <v>1886</v>
      </c>
    </row>
    <row r="1539" spans="1:4" x14ac:dyDescent="0.25">
      <c r="A1539" s="40" t="s">
        <v>1565</v>
      </c>
      <c r="B1539" s="40" t="s">
        <v>1521</v>
      </c>
      <c r="C1539" s="40" t="s">
        <v>153</v>
      </c>
      <c r="D1539" s="42" t="s">
        <v>1886</v>
      </c>
    </row>
    <row r="1540" spans="1:4" x14ac:dyDescent="0.25">
      <c r="A1540" s="40" t="s">
        <v>1573</v>
      </c>
      <c r="B1540" s="40" t="s">
        <v>1521</v>
      </c>
      <c r="C1540" s="40" t="s">
        <v>24</v>
      </c>
      <c r="D1540" s="42" t="s">
        <v>1886</v>
      </c>
    </row>
    <row r="1541" spans="1:4" x14ac:dyDescent="0.25">
      <c r="A1541" s="40" t="s">
        <v>1582</v>
      </c>
      <c r="B1541" s="40" t="s">
        <v>1521</v>
      </c>
      <c r="C1541" s="40" t="s">
        <v>44</v>
      </c>
      <c r="D1541" s="42" t="s">
        <v>1886</v>
      </c>
    </row>
    <row r="1542" spans="1:4" x14ac:dyDescent="0.25">
      <c r="A1542" s="40" t="s">
        <v>1592</v>
      </c>
      <c r="B1542" s="40" t="s">
        <v>1521</v>
      </c>
      <c r="C1542" s="40" t="s">
        <v>79</v>
      </c>
      <c r="D1542" s="42" t="s">
        <v>1886</v>
      </c>
    </row>
    <row r="1543" spans="1:4" x14ac:dyDescent="0.25">
      <c r="A1543" s="40" t="s">
        <v>1597</v>
      </c>
      <c r="B1543" s="40" t="s">
        <v>1521</v>
      </c>
      <c r="C1543" s="40" t="s">
        <v>24</v>
      </c>
      <c r="D1543" s="42" t="s">
        <v>1886</v>
      </c>
    </row>
    <row r="1544" spans="1:4" x14ac:dyDescent="0.25">
      <c r="A1544" s="40" t="s">
        <v>2281</v>
      </c>
      <c r="B1544" s="40" t="s">
        <v>1521</v>
      </c>
      <c r="C1544" s="40" t="s">
        <v>566</v>
      </c>
      <c r="D1544" s="42" t="s">
        <v>1886</v>
      </c>
    </row>
    <row r="1545" spans="1:4" x14ac:dyDescent="0.25">
      <c r="A1545" s="40" t="s">
        <v>1608</v>
      </c>
      <c r="B1545" s="40" t="s">
        <v>1521</v>
      </c>
      <c r="C1545" s="40" t="s">
        <v>197</v>
      </c>
      <c r="D1545" s="42" t="s">
        <v>1886</v>
      </c>
    </row>
    <row r="1546" spans="1:4" x14ac:dyDescent="0.25">
      <c r="A1546" s="40" t="s">
        <v>1609</v>
      </c>
      <c r="B1546" s="40" t="s">
        <v>1521</v>
      </c>
      <c r="C1546" s="40" t="s">
        <v>1610</v>
      </c>
      <c r="D1546" s="42" t="s">
        <v>1886</v>
      </c>
    </row>
    <row r="1547" spans="1:4" x14ac:dyDescent="0.25">
      <c r="A1547" s="40" t="s">
        <v>1613</v>
      </c>
      <c r="B1547" s="40" t="s">
        <v>1521</v>
      </c>
      <c r="C1547" s="40" t="s">
        <v>114</v>
      </c>
      <c r="D1547" s="42" t="s">
        <v>1886</v>
      </c>
    </row>
    <row r="1548" spans="1:4" x14ac:dyDescent="0.25">
      <c r="A1548" s="40" t="s">
        <v>1621</v>
      </c>
      <c r="B1548" s="40" t="s">
        <v>1521</v>
      </c>
      <c r="C1548" s="40" t="s">
        <v>90</v>
      </c>
      <c r="D1548" s="42" t="s">
        <v>1886</v>
      </c>
    </row>
    <row r="1549" spans="1:4" x14ac:dyDescent="0.25">
      <c r="A1549" s="40" t="s">
        <v>1623</v>
      </c>
      <c r="B1549" s="40" t="s">
        <v>1521</v>
      </c>
      <c r="C1549" s="40" t="s">
        <v>168</v>
      </c>
      <c r="D1549" s="42" t="s">
        <v>1886</v>
      </c>
    </row>
    <row r="1550" spans="1:4" x14ac:dyDescent="0.25">
      <c r="A1550" s="40" t="s">
        <v>1627</v>
      </c>
      <c r="B1550" s="40" t="s">
        <v>1521</v>
      </c>
      <c r="C1550" s="40" t="s">
        <v>44</v>
      </c>
      <c r="D1550" s="42" t="s">
        <v>1886</v>
      </c>
    </row>
    <row r="1551" spans="1:4" x14ac:dyDescent="0.25">
      <c r="A1551" s="40" t="s">
        <v>1628</v>
      </c>
      <c r="B1551" s="40" t="s">
        <v>1521</v>
      </c>
      <c r="C1551" s="40" t="s">
        <v>1545</v>
      </c>
      <c r="D1551" s="42" t="s">
        <v>1886</v>
      </c>
    </row>
    <row r="1552" spans="1:4" x14ac:dyDescent="0.25">
      <c r="A1552" s="40" t="s">
        <v>1629</v>
      </c>
      <c r="B1552" s="40" t="s">
        <v>1521</v>
      </c>
      <c r="C1552" s="40" t="s">
        <v>24</v>
      </c>
      <c r="D1552" s="42" t="s">
        <v>1886</v>
      </c>
    </row>
    <row r="1553" spans="1:4" x14ac:dyDescent="0.25">
      <c r="A1553" s="40" t="s">
        <v>1632</v>
      </c>
      <c r="B1553" s="40" t="s">
        <v>1521</v>
      </c>
      <c r="C1553" s="40" t="s">
        <v>19</v>
      </c>
      <c r="D1553" s="42" t="s">
        <v>1886</v>
      </c>
    </row>
    <row r="1554" spans="1:4" x14ac:dyDescent="0.25">
      <c r="A1554" s="40" t="s">
        <v>1633</v>
      </c>
      <c r="B1554" s="40" t="s">
        <v>1521</v>
      </c>
      <c r="C1554" s="40" t="s">
        <v>24</v>
      </c>
      <c r="D1554" s="42" t="s">
        <v>1886</v>
      </c>
    </row>
    <row r="1555" spans="1:4" x14ac:dyDescent="0.25">
      <c r="A1555" s="40" t="s">
        <v>1492</v>
      </c>
      <c r="B1555" s="40" t="s">
        <v>1521</v>
      </c>
      <c r="C1555" s="40" t="s">
        <v>24</v>
      </c>
      <c r="D1555" s="42" t="s">
        <v>1886</v>
      </c>
    </row>
    <row r="1556" spans="1:4" x14ac:dyDescent="0.25">
      <c r="A1556" s="40" t="s">
        <v>1638</v>
      </c>
      <c r="B1556" s="40" t="s">
        <v>1521</v>
      </c>
      <c r="C1556" s="40" t="s">
        <v>28</v>
      </c>
      <c r="D1556" s="42" t="s">
        <v>1886</v>
      </c>
    </row>
    <row r="1557" spans="1:4" x14ac:dyDescent="0.25">
      <c r="A1557" s="40" t="s">
        <v>1639</v>
      </c>
      <c r="B1557" s="40" t="s">
        <v>1521</v>
      </c>
      <c r="C1557" s="40" t="s">
        <v>24</v>
      </c>
      <c r="D1557" s="42" t="s">
        <v>1886</v>
      </c>
    </row>
    <row r="1558" spans="1:4" x14ac:dyDescent="0.25">
      <c r="A1558" s="40" t="s">
        <v>1642</v>
      </c>
      <c r="B1558" s="40" t="s">
        <v>1521</v>
      </c>
      <c r="C1558" s="40" t="s">
        <v>24</v>
      </c>
      <c r="D1558" s="42" t="s">
        <v>1886</v>
      </c>
    </row>
    <row r="1559" spans="1:4" x14ac:dyDescent="0.25">
      <c r="A1559" s="40" t="s">
        <v>1643</v>
      </c>
      <c r="B1559" s="40" t="s">
        <v>1521</v>
      </c>
      <c r="C1559" s="40" t="s">
        <v>24</v>
      </c>
      <c r="D1559" s="42" t="s">
        <v>1886</v>
      </c>
    </row>
    <row r="1560" spans="1:4" x14ac:dyDescent="0.25">
      <c r="A1560" s="40" t="s">
        <v>1650</v>
      </c>
      <c r="B1560" s="40" t="s">
        <v>1521</v>
      </c>
      <c r="C1560" s="40" t="s">
        <v>24</v>
      </c>
      <c r="D1560" s="42" t="s">
        <v>1886</v>
      </c>
    </row>
    <row r="1561" spans="1:4" x14ac:dyDescent="0.25">
      <c r="A1561" s="40" t="s">
        <v>1656</v>
      </c>
      <c r="B1561" s="40" t="s">
        <v>1521</v>
      </c>
      <c r="C1561" s="40" t="s">
        <v>24</v>
      </c>
      <c r="D1561" s="42" t="s">
        <v>1886</v>
      </c>
    </row>
    <row r="1562" spans="1:4" x14ac:dyDescent="0.25">
      <c r="A1562" s="40" t="s">
        <v>1667</v>
      </c>
      <c r="B1562" s="40" t="s">
        <v>1665</v>
      </c>
      <c r="C1562" s="40" t="s">
        <v>1610</v>
      </c>
      <c r="D1562" s="42" t="s">
        <v>1886</v>
      </c>
    </row>
    <row r="1563" spans="1:4" x14ac:dyDescent="0.25">
      <c r="A1563" s="40" t="s">
        <v>1670</v>
      </c>
      <c r="B1563" s="40" t="s">
        <v>1665</v>
      </c>
      <c r="C1563" s="40" t="s">
        <v>264</v>
      </c>
      <c r="D1563" s="42" t="s">
        <v>2290</v>
      </c>
    </row>
    <row r="1564" spans="1:4" x14ac:dyDescent="0.25">
      <c r="A1564" s="40" t="s">
        <v>2036</v>
      </c>
      <c r="B1564" s="40" t="s">
        <v>1675</v>
      </c>
      <c r="C1564" s="40" t="s">
        <v>2200</v>
      </c>
      <c r="D1564" s="42" t="s">
        <v>1886</v>
      </c>
    </row>
    <row r="1565" spans="1:4" x14ac:dyDescent="0.25">
      <c r="A1565" s="40" t="s">
        <v>1694</v>
      </c>
      <c r="B1565" s="40" t="s">
        <v>1675</v>
      </c>
      <c r="C1565" s="40" t="s">
        <v>1435</v>
      </c>
      <c r="D1565" s="42" t="s">
        <v>1886</v>
      </c>
    </row>
    <row r="1566" spans="1:4" x14ac:dyDescent="0.25">
      <c r="A1566" s="40" t="s">
        <v>1713</v>
      </c>
      <c r="B1566" s="40" t="s">
        <v>1675</v>
      </c>
      <c r="C1566" s="40" t="s">
        <v>1714</v>
      </c>
      <c r="D1566" s="42" t="s">
        <v>1886</v>
      </c>
    </row>
    <row r="1567" spans="1:4" x14ac:dyDescent="0.25">
      <c r="A1567" s="40" t="s">
        <v>2301</v>
      </c>
      <c r="B1567" s="40" t="s">
        <v>1675</v>
      </c>
      <c r="C1567" s="40" t="s">
        <v>24</v>
      </c>
      <c r="D1567" s="42" t="s">
        <v>1886</v>
      </c>
    </row>
    <row r="1568" spans="1:4" x14ac:dyDescent="0.25">
      <c r="A1568" s="40" t="s">
        <v>1744</v>
      </c>
      <c r="B1568" s="40" t="s">
        <v>1743</v>
      </c>
      <c r="C1568" s="40" t="s">
        <v>264</v>
      </c>
      <c r="D1568" s="42" t="s">
        <v>2290</v>
      </c>
    </row>
    <row r="1569" spans="1:4" x14ac:dyDescent="0.25">
      <c r="A1569" s="40" t="s">
        <v>1753</v>
      </c>
      <c r="B1569" s="40" t="s">
        <v>1743</v>
      </c>
      <c r="C1569" s="40" t="s">
        <v>90</v>
      </c>
      <c r="D1569" s="42" t="s">
        <v>1886</v>
      </c>
    </row>
    <row r="1570" spans="1:4" x14ac:dyDescent="0.25">
      <c r="A1570" s="40" t="s">
        <v>1765</v>
      </c>
      <c r="B1570" s="40" t="s">
        <v>1757</v>
      </c>
      <c r="C1570" s="40" t="s">
        <v>90</v>
      </c>
      <c r="D1570" s="42" t="s">
        <v>1886</v>
      </c>
    </row>
    <row r="1571" spans="1:4" x14ac:dyDescent="0.25">
      <c r="A1571" s="40" t="s">
        <v>1770</v>
      </c>
      <c r="B1571" s="40" t="s">
        <v>1757</v>
      </c>
      <c r="C1571" s="40" t="s">
        <v>19</v>
      </c>
      <c r="D1571" s="42" t="s">
        <v>1886</v>
      </c>
    </row>
    <row r="1572" spans="1:4" x14ac:dyDescent="0.25">
      <c r="A1572" s="40" t="s">
        <v>1771</v>
      </c>
      <c r="B1572" s="40" t="s">
        <v>1757</v>
      </c>
      <c r="C1572" s="40" t="s">
        <v>264</v>
      </c>
      <c r="D1572" s="42" t="s">
        <v>2290</v>
      </c>
    </row>
    <row r="1573" spans="1:4" x14ac:dyDescent="0.25">
      <c r="A1573" s="40" t="s">
        <v>1774</v>
      </c>
      <c r="B1573" s="40" t="s">
        <v>1773</v>
      </c>
      <c r="C1573" s="40" t="s">
        <v>168</v>
      </c>
      <c r="D1573" s="42" t="s">
        <v>1886</v>
      </c>
    </row>
    <row r="1574" spans="1:4" x14ac:dyDescent="0.25">
      <c r="A1574" s="40" t="s">
        <v>1780</v>
      </c>
      <c r="B1574" s="40" t="s">
        <v>1773</v>
      </c>
      <c r="C1574" s="40" t="s">
        <v>90</v>
      </c>
      <c r="D1574" s="42" t="s">
        <v>1886</v>
      </c>
    </row>
    <row r="1575" spans="1:4" x14ac:dyDescent="0.25">
      <c r="A1575" s="40" t="s">
        <v>1788</v>
      </c>
      <c r="B1575" s="40" t="s">
        <v>1773</v>
      </c>
      <c r="C1575" s="40" t="s">
        <v>44</v>
      </c>
      <c r="D1575" s="42" t="s">
        <v>1886</v>
      </c>
    </row>
    <row r="1576" spans="1:4" x14ac:dyDescent="0.25">
      <c r="A1576" s="40" t="s">
        <v>1792</v>
      </c>
      <c r="B1576" s="40" t="s">
        <v>1773</v>
      </c>
      <c r="C1576" s="40" t="s">
        <v>208</v>
      </c>
      <c r="D1576" s="42" t="s">
        <v>1886</v>
      </c>
    </row>
    <row r="1577" spans="1:4" x14ac:dyDescent="0.25">
      <c r="A1577" s="40" t="s">
        <v>1795</v>
      </c>
      <c r="B1577" s="40" t="s">
        <v>1773</v>
      </c>
      <c r="C1577" s="40" t="s">
        <v>24</v>
      </c>
      <c r="D1577" s="42" t="s">
        <v>1886</v>
      </c>
    </row>
    <row r="1578" spans="1:4" x14ac:dyDescent="0.25">
      <c r="A1578" s="40" t="s">
        <v>2302</v>
      </c>
      <c r="B1578" s="40" t="s">
        <v>1773</v>
      </c>
      <c r="C1578" s="40" t="s">
        <v>314</v>
      </c>
      <c r="D1578" s="42" t="s">
        <v>1886</v>
      </c>
    </row>
    <row r="1579" spans="1:4" x14ac:dyDescent="0.25">
      <c r="A1579" s="40" t="s">
        <v>1796</v>
      </c>
      <c r="B1579" s="40" t="s">
        <v>1773</v>
      </c>
      <c r="C1579" s="40" t="s">
        <v>28</v>
      </c>
      <c r="D1579" s="42" t="s">
        <v>1886</v>
      </c>
    </row>
    <row r="1580" spans="1:4" x14ac:dyDescent="0.25">
      <c r="A1580" s="40" t="s">
        <v>1800</v>
      </c>
      <c r="B1580" s="40" t="s">
        <v>1773</v>
      </c>
      <c r="C1580" s="40" t="s">
        <v>44</v>
      </c>
      <c r="D1580" s="42" t="s">
        <v>1886</v>
      </c>
    </row>
    <row r="1581" spans="1:4" x14ac:dyDescent="0.25">
      <c r="A1581" s="40" t="s">
        <v>1802</v>
      </c>
      <c r="B1581" s="40" t="s">
        <v>1773</v>
      </c>
      <c r="C1581" s="40" t="s">
        <v>103</v>
      </c>
      <c r="D1581" s="42" t="s">
        <v>1886</v>
      </c>
    </row>
    <row r="1582" spans="1:4" x14ac:dyDescent="0.25">
      <c r="A1582" s="40" t="s">
        <v>1181</v>
      </c>
      <c r="B1582" s="40" t="s">
        <v>1773</v>
      </c>
      <c r="C1582" s="40" t="s">
        <v>24</v>
      </c>
      <c r="D1582" s="42" t="s">
        <v>1886</v>
      </c>
    </row>
    <row r="1583" spans="1:4" x14ac:dyDescent="0.25">
      <c r="A1583" s="40" t="s">
        <v>1804</v>
      </c>
      <c r="B1583" s="40" t="s">
        <v>1773</v>
      </c>
      <c r="C1583" s="40" t="s">
        <v>79</v>
      </c>
      <c r="D1583" s="42" t="s">
        <v>1886</v>
      </c>
    </row>
    <row r="1584" spans="1:4" x14ac:dyDescent="0.25">
      <c r="A1584" s="40" t="s">
        <v>1805</v>
      </c>
      <c r="B1584" s="40" t="s">
        <v>1773</v>
      </c>
      <c r="C1584" s="40" t="s">
        <v>19</v>
      </c>
      <c r="D1584" s="42" t="s">
        <v>1886</v>
      </c>
    </row>
    <row r="1585" spans="1:4" x14ac:dyDescent="0.25">
      <c r="A1585" s="40" t="s">
        <v>1807</v>
      </c>
      <c r="B1585" s="40" t="s">
        <v>1773</v>
      </c>
      <c r="C1585" s="40" t="s">
        <v>103</v>
      </c>
      <c r="D1585" s="42" t="s">
        <v>1886</v>
      </c>
    </row>
    <row r="1586" spans="1:4" x14ac:dyDescent="0.25">
      <c r="A1586" s="40" t="s">
        <v>1814</v>
      </c>
      <c r="B1586" s="40" t="s">
        <v>1773</v>
      </c>
      <c r="C1586" s="40" t="s">
        <v>24</v>
      </c>
      <c r="D1586" s="42" t="s">
        <v>1886</v>
      </c>
    </row>
    <row r="1587" spans="1:4" x14ac:dyDescent="0.25">
      <c r="A1587" s="40" t="s">
        <v>1820</v>
      </c>
      <c r="B1587" s="40" t="s">
        <v>1773</v>
      </c>
      <c r="C1587" s="40" t="s">
        <v>44</v>
      </c>
      <c r="D1587" s="42" t="s">
        <v>1886</v>
      </c>
    </row>
    <row r="1588" spans="1:4" x14ac:dyDescent="0.25">
      <c r="A1588" s="40" t="s">
        <v>1824</v>
      </c>
      <c r="B1588" s="40" t="s">
        <v>1773</v>
      </c>
      <c r="C1588" s="40" t="s">
        <v>19</v>
      </c>
      <c r="D1588" s="42" t="s">
        <v>1886</v>
      </c>
    </row>
    <row r="1589" spans="1:4" x14ac:dyDescent="0.25">
      <c r="A1589" s="40" t="s">
        <v>1825</v>
      </c>
      <c r="B1589" s="40" t="s">
        <v>1773</v>
      </c>
      <c r="C1589" s="40" t="s">
        <v>24</v>
      </c>
      <c r="D1589" s="42" t="s">
        <v>1886</v>
      </c>
    </row>
    <row r="1590" spans="1:4" x14ac:dyDescent="0.25">
      <c r="A1590" s="40" t="s">
        <v>1826</v>
      </c>
      <c r="B1590" s="40" t="s">
        <v>1773</v>
      </c>
      <c r="C1590" s="40" t="s">
        <v>24</v>
      </c>
      <c r="D1590" s="42" t="s">
        <v>1886</v>
      </c>
    </row>
    <row r="1591" spans="1:4" x14ac:dyDescent="0.25">
      <c r="A1591" s="40" t="s">
        <v>1837</v>
      </c>
      <c r="B1591" s="40" t="s">
        <v>1773</v>
      </c>
      <c r="C1591" s="40" t="s">
        <v>44</v>
      </c>
      <c r="D1591" s="42" t="s">
        <v>1886</v>
      </c>
    </row>
    <row r="1592" spans="1:4" x14ac:dyDescent="0.25">
      <c r="A1592" s="40" t="s">
        <v>1843</v>
      </c>
      <c r="B1592" s="40" t="s">
        <v>1773</v>
      </c>
      <c r="C1592" s="40" t="s">
        <v>197</v>
      </c>
      <c r="D1592" s="42" t="s">
        <v>1886</v>
      </c>
    </row>
    <row r="1593" spans="1:4" x14ac:dyDescent="0.25">
      <c r="A1593" s="40" t="s">
        <v>1844</v>
      </c>
      <c r="B1593" s="40" t="s">
        <v>1773</v>
      </c>
      <c r="C1593" s="40" t="s">
        <v>24</v>
      </c>
      <c r="D1593" s="42" t="s">
        <v>1886</v>
      </c>
    </row>
    <row r="1594" spans="1:4" x14ac:dyDescent="0.25">
      <c r="A1594" s="40" t="s">
        <v>1848</v>
      </c>
      <c r="B1594" s="40" t="s">
        <v>1773</v>
      </c>
      <c r="C1594" s="40" t="s">
        <v>153</v>
      </c>
      <c r="D1594" s="42" t="s">
        <v>1886</v>
      </c>
    </row>
    <row r="1595" spans="1:4" x14ac:dyDescent="0.25">
      <c r="A1595" s="40" t="s">
        <v>1850</v>
      </c>
      <c r="B1595" s="40" t="s">
        <v>1773</v>
      </c>
      <c r="C1595" s="40" t="s">
        <v>123</v>
      </c>
      <c r="D1595" s="42" t="s">
        <v>1886</v>
      </c>
    </row>
    <row r="1596" spans="1:4" x14ac:dyDescent="0.25">
      <c r="A1596" s="40" t="s">
        <v>1852</v>
      </c>
      <c r="B1596" s="40" t="s">
        <v>1773</v>
      </c>
      <c r="C1596" s="40" t="s">
        <v>44</v>
      </c>
      <c r="D1596" s="42" t="s">
        <v>1886</v>
      </c>
    </row>
    <row r="1597" spans="1:4" x14ac:dyDescent="0.25">
      <c r="A1597" s="40" t="s">
        <v>1854</v>
      </c>
      <c r="B1597" s="40" t="s">
        <v>1773</v>
      </c>
      <c r="C1597" s="40" t="s">
        <v>114</v>
      </c>
      <c r="D1597" s="42" t="s">
        <v>1886</v>
      </c>
    </row>
    <row r="1598" spans="1:4" x14ac:dyDescent="0.25">
      <c r="A1598" s="40" t="s">
        <v>1856</v>
      </c>
      <c r="B1598" s="40" t="s">
        <v>1773</v>
      </c>
      <c r="C1598" s="40" t="s">
        <v>24</v>
      </c>
      <c r="D1598" s="42" t="s">
        <v>1886</v>
      </c>
    </row>
    <row r="1599" spans="1:4" x14ac:dyDescent="0.25">
      <c r="A1599" s="40" t="s">
        <v>1862</v>
      </c>
      <c r="B1599" s="40" t="s">
        <v>1773</v>
      </c>
      <c r="C1599" s="40" t="s">
        <v>24</v>
      </c>
      <c r="D1599" s="42" t="s">
        <v>1886</v>
      </c>
    </row>
    <row r="1600" spans="1:4" x14ac:dyDescent="0.25">
      <c r="A1600" s="40" t="s">
        <v>1865</v>
      </c>
      <c r="B1600" s="40" t="s">
        <v>1773</v>
      </c>
      <c r="C1600" s="40" t="s">
        <v>24</v>
      </c>
      <c r="D1600" s="42" t="s">
        <v>1886</v>
      </c>
    </row>
    <row r="1601" spans="1:4" x14ac:dyDescent="0.25">
      <c r="A1601" s="40" t="s">
        <v>1867</v>
      </c>
      <c r="B1601" s="40" t="s">
        <v>1773</v>
      </c>
      <c r="C1601" s="40" t="s">
        <v>24</v>
      </c>
      <c r="D1601" s="42" t="s">
        <v>1886</v>
      </c>
    </row>
    <row r="1602" spans="1:4" x14ac:dyDescent="0.25">
      <c r="A1602" s="40" t="s">
        <v>1871</v>
      </c>
      <c r="B1602" s="40" t="s">
        <v>1773</v>
      </c>
      <c r="C1602" s="40" t="s">
        <v>24</v>
      </c>
      <c r="D1602" s="42" t="s">
        <v>1886</v>
      </c>
    </row>
    <row r="1603" spans="1:4" x14ac:dyDescent="0.25">
      <c r="A1603" s="40" t="s">
        <v>1875</v>
      </c>
      <c r="B1603" s="40" t="s">
        <v>1773</v>
      </c>
      <c r="C1603" s="40" t="s">
        <v>44</v>
      </c>
      <c r="D1603" s="42" t="s">
        <v>1886</v>
      </c>
    </row>
    <row r="1604" spans="1:4" x14ac:dyDescent="0.25">
      <c r="A1604" s="40" t="s">
        <v>1876</v>
      </c>
      <c r="B1604" s="40" t="s">
        <v>1773</v>
      </c>
      <c r="C1604" s="40" t="s">
        <v>44</v>
      </c>
      <c r="D1604" s="42" t="s">
        <v>1886</v>
      </c>
    </row>
    <row r="1605" spans="1:4" x14ac:dyDescent="0.25">
      <c r="A1605" s="40" t="s">
        <v>1906</v>
      </c>
      <c r="B1605" s="40" t="s">
        <v>2116</v>
      </c>
      <c r="C1605" s="40" t="s">
        <v>2144</v>
      </c>
      <c r="D1605" s="42" t="s">
        <v>1886</v>
      </c>
    </row>
    <row r="1606" spans="1:4" x14ac:dyDescent="0.25">
      <c r="A1606" s="40" t="s">
        <v>1907</v>
      </c>
      <c r="B1606" s="40" t="s">
        <v>2116</v>
      </c>
      <c r="C1606" s="40" t="s">
        <v>2145</v>
      </c>
      <c r="D1606" s="42" t="s">
        <v>1886</v>
      </c>
    </row>
    <row r="1607" spans="1:4" x14ac:dyDescent="0.25">
      <c r="A1607" s="40" t="s">
        <v>1908</v>
      </c>
      <c r="B1607" s="40" t="s">
        <v>2116</v>
      </c>
      <c r="C1607" s="40" t="s">
        <v>24</v>
      </c>
      <c r="D1607" s="42" t="s">
        <v>1886</v>
      </c>
    </row>
    <row r="1608" spans="1:4" x14ac:dyDescent="0.25">
      <c r="A1608" s="40" t="s">
        <v>1910</v>
      </c>
      <c r="B1608" s="40" t="s">
        <v>2116</v>
      </c>
      <c r="C1608" s="40" t="s">
        <v>2146</v>
      </c>
      <c r="D1608" s="42" t="s">
        <v>1886</v>
      </c>
    </row>
    <row r="1609" spans="1:4" x14ac:dyDescent="0.25">
      <c r="A1609" s="40" t="s">
        <v>1911</v>
      </c>
      <c r="B1609" s="40" t="s">
        <v>2116</v>
      </c>
      <c r="C1609" s="40" t="s">
        <v>24</v>
      </c>
      <c r="D1609" s="42" t="s">
        <v>1886</v>
      </c>
    </row>
    <row r="1610" spans="1:4" x14ac:dyDescent="0.25">
      <c r="A1610" s="40" t="s">
        <v>1912</v>
      </c>
      <c r="B1610" s="40" t="s">
        <v>2117</v>
      </c>
      <c r="C1610" s="40" t="s">
        <v>2147</v>
      </c>
      <c r="D1610" s="42" t="s">
        <v>1886</v>
      </c>
    </row>
    <row r="1611" spans="1:4" x14ac:dyDescent="0.25">
      <c r="A1611" s="40" t="s">
        <v>1913</v>
      </c>
      <c r="B1611" s="40" t="s">
        <v>2117</v>
      </c>
      <c r="C1611" s="40" t="s">
        <v>2148</v>
      </c>
      <c r="D1611" s="42" t="s">
        <v>1886</v>
      </c>
    </row>
    <row r="1612" spans="1:4" x14ac:dyDescent="0.25">
      <c r="A1612" s="40" t="s">
        <v>1914</v>
      </c>
      <c r="B1612" s="40" t="s">
        <v>2117</v>
      </c>
      <c r="C1612" s="40" t="s">
        <v>24</v>
      </c>
      <c r="D1612" s="42" t="s">
        <v>1886</v>
      </c>
    </row>
    <row r="1613" spans="1:4" x14ac:dyDescent="0.25">
      <c r="A1613" s="40" t="s">
        <v>1915</v>
      </c>
      <c r="B1613" s="40" t="s">
        <v>2117</v>
      </c>
      <c r="C1613" s="40" t="s">
        <v>2147</v>
      </c>
      <c r="D1613" s="42" t="s">
        <v>1886</v>
      </c>
    </row>
    <row r="1614" spans="1:4" x14ac:dyDescent="0.25">
      <c r="A1614" s="40" t="s">
        <v>1916</v>
      </c>
      <c r="B1614" s="40" t="s">
        <v>2117</v>
      </c>
      <c r="C1614" s="40" t="s">
        <v>2147</v>
      </c>
      <c r="D1614" s="42" t="s">
        <v>1886</v>
      </c>
    </row>
    <row r="1615" spans="1:4" x14ac:dyDescent="0.25">
      <c r="A1615" s="40" t="s">
        <v>1917</v>
      </c>
      <c r="B1615" s="40" t="s">
        <v>2117</v>
      </c>
      <c r="C1615" s="40" t="s">
        <v>2149</v>
      </c>
      <c r="D1615" s="42" t="s">
        <v>1886</v>
      </c>
    </row>
    <row r="1616" spans="1:4" x14ac:dyDescent="0.25">
      <c r="A1616" s="40" t="s">
        <v>1918</v>
      </c>
      <c r="B1616" s="40" t="s">
        <v>2118</v>
      </c>
      <c r="C1616" s="40" t="s">
        <v>317</v>
      </c>
      <c r="D1616" s="42" t="s">
        <v>1886</v>
      </c>
    </row>
    <row r="1617" spans="1:4" x14ac:dyDescent="0.25">
      <c r="A1617" s="40" t="s">
        <v>1919</v>
      </c>
      <c r="B1617" s="40" t="s">
        <v>2118</v>
      </c>
      <c r="C1617" s="40" t="s">
        <v>2150</v>
      </c>
      <c r="D1617" s="42" t="s">
        <v>1886</v>
      </c>
    </row>
    <row r="1618" spans="1:4" x14ac:dyDescent="0.25">
      <c r="A1618" s="40" t="s">
        <v>1920</v>
      </c>
      <c r="B1618" s="40" t="s">
        <v>2119</v>
      </c>
      <c r="C1618" s="40" t="s">
        <v>2151</v>
      </c>
      <c r="D1618" s="42" t="s">
        <v>1886</v>
      </c>
    </row>
    <row r="1619" spans="1:4" x14ac:dyDescent="0.25">
      <c r="A1619" s="40" t="s">
        <v>1921</v>
      </c>
      <c r="B1619" s="40" t="s">
        <v>2119</v>
      </c>
      <c r="C1619" s="40" t="s">
        <v>2152</v>
      </c>
      <c r="D1619" s="42" t="s">
        <v>1886</v>
      </c>
    </row>
    <row r="1620" spans="1:4" x14ac:dyDescent="0.25">
      <c r="A1620" s="40" t="s">
        <v>1922</v>
      </c>
      <c r="B1620" s="40" t="s">
        <v>2119</v>
      </c>
      <c r="C1620" s="40" t="s">
        <v>2153</v>
      </c>
      <c r="D1620" s="42" t="s">
        <v>1886</v>
      </c>
    </row>
    <row r="1621" spans="1:4" x14ac:dyDescent="0.25">
      <c r="A1621" s="40" t="s">
        <v>1923</v>
      </c>
      <c r="B1621" s="40" t="s">
        <v>2119</v>
      </c>
      <c r="C1621" s="40" t="s">
        <v>2153</v>
      </c>
      <c r="D1621" s="42" t="s">
        <v>1886</v>
      </c>
    </row>
    <row r="1622" spans="1:4" x14ac:dyDescent="0.25">
      <c r="A1622" s="40" t="s">
        <v>1924</v>
      </c>
      <c r="B1622" s="40" t="s">
        <v>2119</v>
      </c>
      <c r="C1622" s="40" t="s">
        <v>2153</v>
      </c>
      <c r="D1622" s="42" t="s">
        <v>1886</v>
      </c>
    </row>
    <row r="1623" spans="1:4" x14ac:dyDescent="0.25">
      <c r="A1623" s="40" t="s">
        <v>1925</v>
      </c>
      <c r="B1623" s="40" t="s">
        <v>2119</v>
      </c>
      <c r="C1623" s="40" t="s">
        <v>2153</v>
      </c>
      <c r="D1623" s="42" t="s">
        <v>1886</v>
      </c>
    </row>
    <row r="1624" spans="1:4" x14ac:dyDescent="0.25">
      <c r="A1624" s="40" t="s">
        <v>1926</v>
      </c>
      <c r="B1624" s="40" t="s">
        <v>2119</v>
      </c>
      <c r="C1624" s="40" t="s">
        <v>2153</v>
      </c>
      <c r="D1624" s="42" t="s">
        <v>1886</v>
      </c>
    </row>
    <row r="1625" spans="1:4" x14ac:dyDescent="0.25">
      <c r="A1625" s="40" t="s">
        <v>1927</v>
      </c>
      <c r="B1625" s="40" t="s">
        <v>2119</v>
      </c>
      <c r="C1625" s="40" t="s">
        <v>2153</v>
      </c>
      <c r="D1625" s="42" t="s">
        <v>1886</v>
      </c>
    </row>
    <row r="1626" spans="1:4" x14ac:dyDescent="0.25">
      <c r="A1626" s="40" t="s">
        <v>1928</v>
      </c>
      <c r="B1626" s="40" t="s">
        <v>2119</v>
      </c>
      <c r="C1626" s="40" t="s">
        <v>2153</v>
      </c>
      <c r="D1626" s="42" t="s">
        <v>1886</v>
      </c>
    </row>
    <row r="1627" spans="1:4" x14ac:dyDescent="0.25">
      <c r="A1627" s="40" t="s">
        <v>1929</v>
      </c>
      <c r="B1627" s="40" t="s">
        <v>2119</v>
      </c>
      <c r="C1627" s="40" t="s">
        <v>2154</v>
      </c>
      <c r="D1627" s="42" t="s">
        <v>1886</v>
      </c>
    </row>
    <row r="1628" spans="1:4" x14ac:dyDescent="0.25">
      <c r="A1628" s="40" t="s">
        <v>1930</v>
      </c>
      <c r="B1628" s="40" t="s">
        <v>2119</v>
      </c>
      <c r="C1628" s="40" t="s">
        <v>24</v>
      </c>
      <c r="D1628" s="42" t="s">
        <v>1886</v>
      </c>
    </row>
    <row r="1629" spans="1:4" x14ac:dyDescent="0.25">
      <c r="A1629" s="40" t="s">
        <v>1931</v>
      </c>
      <c r="B1629" s="40" t="s">
        <v>2120</v>
      </c>
      <c r="C1629" s="40" t="s">
        <v>2155</v>
      </c>
      <c r="D1629" s="42" t="s">
        <v>1886</v>
      </c>
    </row>
    <row r="1630" spans="1:4" x14ac:dyDescent="0.25">
      <c r="A1630" s="40" t="s">
        <v>1932</v>
      </c>
      <c r="B1630" s="40" t="s">
        <v>2120</v>
      </c>
      <c r="C1630" s="40" t="s">
        <v>2155</v>
      </c>
      <c r="D1630" s="42" t="s">
        <v>1886</v>
      </c>
    </row>
    <row r="1631" spans="1:4" x14ac:dyDescent="0.25">
      <c r="A1631" s="40" t="s">
        <v>1933</v>
      </c>
      <c r="B1631" s="40" t="s">
        <v>2120</v>
      </c>
      <c r="C1631" s="40" t="s">
        <v>2155</v>
      </c>
      <c r="D1631" s="42" t="s">
        <v>1886</v>
      </c>
    </row>
    <row r="1632" spans="1:4" x14ac:dyDescent="0.25">
      <c r="A1632" s="40" t="s">
        <v>1934</v>
      </c>
      <c r="B1632" s="40" t="s">
        <v>2120</v>
      </c>
      <c r="C1632" s="40" t="s">
        <v>2156</v>
      </c>
      <c r="D1632" s="42" t="s">
        <v>1886</v>
      </c>
    </row>
    <row r="1633" spans="1:4" x14ac:dyDescent="0.25">
      <c r="A1633" s="40" t="s">
        <v>1935</v>
      </c>
      <c r="B1633" s="40" t="s">
        <v>2121</v>
      </c>
      <c r="C1633" s="40" t="s">
        <v>2157</v>
      </c>
      <c r="D1633" s="42" t="s">
        <v>1886</v>
      </c>
    </row>
    <row r="1634" spans="1:4" x14ac:dyDescent="0.25">
      <c r="A1634" s="40" t="s">
        <v>1937</v>
      </c>
      <c r="B1634" s="40" t="s">
        <v>2121</v>
      </c>
      <c r="C1634" s="40" t="s">
        <v>2159</v>
      </c>
      <c r="D1634" s="42" t="s">
        <v>1886</v>
      </c>
    </row>
    <row r="1635" spans="1:4" x14ac:dyDescent="0.25">
      <c r="A1635" s="40" t="s">
        <v>1938</v>
      </c>
      <c r="B1635" s="40" t="s">
        <v>2122</v>
      </c>
      <c r="C1635" s="40" t="s">
        <v>2160</v>
      </c>
      <c r="D1635" s="42" t="s">
        <v>1886</v>
      </c>
    </row>
    <row r="1636" spans="1:4" x14ac:dyDescent="0.25">
      <c r="A1636" s="40" t="s">
        <v>1940</v>
      </c>
      <c r="B1636" s="40" t="s">
        <v>2122</v>
      </c>
      <c r="C1636" s="40" t="s">
        <v>2162</v>
      </c>
      <c r="D1636" s="42" t="s">
        <v>1886</v>
      </c>
    </row>
    <row r="1637" spans="1:4" x14ac:dyDescent="0.25">
      <c r="A1637" s="40" t="s">
        <v>1941</v>
      </c>
      <c r="B1637" s="40" t="s">
        <v>2122</v>
      </c>
      <c r="C1637" s="40" t="s">
        <v>2163</v>
      </c>
      <c r="D1637" s="42" t="s">
        <v>1886</v>
      </c>
    </row>
    <row r="1638" spans="1:4" x14ac:dyDescent="0.25">
      <c r="A1638" s="40" t="s">
        <v>1942</v>
      </c>
      <c r="B1638" s="40" t="s">
        <v>2122</v>
      </c>
      <c r="C1638" s="40" t="s">
        <v>2164</v>
      </c>
      <c r="D1638" s="42" t="s">
        <v>1886</v>
      </c>
    </row>
    <row r="1639" spans="1:4" x14ac:dyDescent="0.25">
      <c r="A1639" s="40" t="s">
        <v>1943</v>
      </c>
      <c r="B1639" s="40" t="s">
        <v>2122</v>
      </c>
      <c r="C1639" s="40" t="s">
        <v>2165</v>
      </c>
      <c r="D1639" s="42" t="s">
        <v>1886</v>
      </c>
    </row>
    <row r="1640" spans="1:4" x14ac:dyDescent="0.25">
      <c r="A1640" s="40" t="s">
        <v>1944</v>
      </c>
      <c r="B1640" s="40" t="s">
        <v>2122</v>
      </c>
      <c r="C1640" s="40" t="s">
        <v>2166</v>
      </c>
      <c r="D1640" s="42" t="s">
        <v>1886</v>
      </c>
    </row>
    <row r="1641" spans="1:4" x14ac:dyDescent="0.25">
      <c r="A1641" s="40" t="s">
        <v>1945</v>
      </c>
      <c r="B1641" s="40" t="s">
        <v>2122</v>
      </c>
      <c r="C1641" s="40" t="s">
        <v>2167</v>
      </c>
      <c r="D1641" s="42" t="s">
        <v>1886</v>
      </c>
    </row>
    <row r="1642" spans="1:4" x14ac:dyDescent="0.25">
      <c r="A1642" s="40" t="s">
        <v>1946</v>
      </c>
      <c r="B1642" s="40" t="s">
        <v>2122</v>
      </c>
      <c r="C1642" s="40" t="s">
        <v>2168</v>
      </c>
      <c r="D1642" s="42" t="s">
        <v>1886</v>
      </c>
    </row>
    <row r="1643" spans="1:4" x14ac:dyDescent="0.25">
      <c r="A1643" s="40" t="s">
        <v>1947</v>
      </c>
      <c r="B1643" s="40" t="s">
        <v>2123</v>
      </c>
      <c r="C1643" s="40" t="s">
        <v>1545</v>
      </c>
      <c r="D1643" s="42" t="s">
        <v>1886</v>
      </c>
    </row>
    <row r="1644" spans="1:4" x14ac:dyDescent="0.25">
      <c r="A1644" s="40" t="s">
        <v>1948</v>
      </c>
      <c r="B1644" s="40" t="s">
        <v>2123</v>
      </c>
      <c r="C1644" s="40" t="s">
        <v>2169</v>
      </c>
      <c r="D1644" s="42" t="s">
        <v>1886</v>
      </c>
    </row>
    <row r="1645" spans="1:4" x14ac:dyDescent="0.25">
      <c r="A1645" s="40" t="s">
        <v>1949</v>
      </c>
      <c r="B1645" s="40" t="s">
        <v>2123</v>
      </c>
      <c r="C1645" s="40" t="s">
        <v>566</v>
      </c>
      <c r="D1645" s="42" t="s">
        <v>1886</v>
      </c>
    </row>
    <row r="1646" spans="1:4" x14ac:dyDescent="0.25">
      <c r="A1646" s="40" t="s">
        <v>1950</v>
      </c>
      <c r="B1646" s="40" t="s">
        <v>2123</v>
      </c>
      <c r="C1646" s="40" t="s">
        <v>19</v>
      </c>
      <c r="D1646" s="42" t="s">
        <v>1886</v>
      </c>
    </row>
    <row r="1647" spans="1:4" x14ac:dyDescent="0.25">
      <c r="A1647" s="40" t="s">
        <v>1951</v>
      </c>
      <c r="B1647" s="40" t="s">
        <v>2123</v>
      </c>
      <c r="C1647" s="40" t="s">
        <v>2170</v>
      </c>
      <c r="D1647" s="42" t="s">
        <v>1886</v>
      </c>
    </row>
    <row r="1648" spans="1:4" x14ac:dyDescent="0.25">
      <c r="A1648" s="40" t="s">
        <v>1952</v>
      </c>
      <c r="B1648" s="40" t="s">
        <v>2123</v>
      </c>
      <c r="C1648" s="40" t="s">
        <v>2171</v>
      </c>
      <c r="D1648" s="42" t="s">
        <v>1886</v>
      </c>
    </row>
    <row r="1649" spans="1:4" x14ac:dyDescent="0.25">
      <c r="A1649" s="40" t="s">
        <v>1953</v>
      </c>
      <c r="B1649" s="40" t="s">
        <v>2123</v>
      </c>
      <c r="C1649" s="40" t="s">
        <v>24</v>
      </c>
      <c r="D1649" s="42" t="s">
        <v>1886</v>
      </c>
    </row>
    <row r="1650" spans="1:4" x14ac:dyDescent="0.25">
      <c r="A1650" s="40" t="s">
        <v>1954</v>
      </c>
      <c r="B1650" s="40" t="s">
        <v>1882</v>
      </c>
      <c r="C1650" s="40" t="s">
        <v>2172</v>
      </c>
      <c r="D1650" s="42" t="s">
        <v>1886</v>
      </c>
    </row>
    <row r="1651" spans="1:4" x14ac:dyDescent="0.25">
      <c r="A1651" s="40" t="s">
        <v>1955</v>
      </c>
      <c r="B1651" s="40" t="s">
        <v>1882</v>
      </c>
      <c r="C1651" s="40" t="s">
        <v>24</v>
      </c>
      <c r="D1651" s="42" t="s">
        <v>1886</v>
      </c>
    </row>
    <row r="1652" spans="1:4" x14ac:dyDescent="0.25">
      <c r="A1652" s="40" t="s">
        <v>1956</v>
      </c>
      <c r="B1652" s="40" t="s">
        <v>1882</v>
      </c>
      <c r="C1652" s="40" t="s">
        <v>2173</v>
      </c>
      <c r="D1652" s="42" t="s">
        <v>1886</v>
      </c>
    </row>
    <row r="1653" spans="1:4" x14ac:dyDescent="0.25">
      <c r="A1653" s="40" t="s">
        <v>1957</v>
      </c>
      <c r="B1653" s="40" t="s">
        <v>1882</v>
      </c>
      <c r="C1653" s="40" t="s">
        <v>2174</v>
      </c>
      <c r="D1653" s="42" t="s">
        <v>1886</v>
      </c>
    </row>
    <row r="1654" spans="1:4" x14ac:dyDescent="0.25">
      <c r="A1654" s="40" t="s">
        <v>1958</v>
      </c>
      <c r="B1654" s="40" t="s">
        <v>1882</v>
      </c>
      <c r="C1654" s="40" t="s">
        <v>2175</v>
      </c>
      <c r="D1654" s="42" t="s">
        <v>1886</v>
      </c>
    </row>
    <row r="1655" spans="1:4" x14ac:dyDescent="0.25">
      <c r="A1655" s="40" t="s">
        <v>1959</v>
      </c>
      <c r="B1655" s="40" t="s">
        <v>1882</v>
      </c>
      <c r="C1655" s="40" t="s">
        <v>2176</v>
      </c>
      <c r="D1655" s="42" t="s">
        <v>1886</v>
      </c>
    </row>
    <row r="1656" spans="1:4" x14ac:dyDescent="0.25">
      <c r="A1656" s="40" t="s">
        <v>1960</v>
      </c>
      <c r="B1656" s="40" t="s">
        <v>1882</v>
      </c>
      <c r="C1656" s="40" t="s">
        <v>2177</v>
      </c>
      <c r="D1656" s="42" t="s">
        <v>1886</v>
      </c>
    </row>
    <row r="1657" spans="1:4" x14ac:dyDescent="0.25">
      <c r="A1657" s="40" t="s">
        <v>1961</v>
      </c>
      <c r="B1657" s="40" t="s">
        <v>1882</v>
      </c>
      <c r="C1657" s="40" t="s">
        <v>1545</v>
      </c>
      <c r="D1657" s="42" t="s">
        <v>1886</v>
      </c>
    </row>
    <row r="1658" spans="1:4" x14ac:dyDescent="0.25">
      <c r="A1658" s="40" t="s">
        <v>1963</v>
      </c>
      <c r="B1658" s="40" t="s">
        <v>1882</v>
      </c>
      <c r="C1658" s="40" t="s">
        <v>24</v>
      </c>
      <c r="D1658" s="42" t="s">
        <v>1886</v>
      </c>
    </row>
    <row r="1659" spans="1:4" x14ac:dyDescent="0.25">
      <c r="A1659" s="40" t="s">
        <v>1964</v>
      </c>
      <c r="B1659" s="40" t="s">
        <v>1882</v>
      </c>
      <c r="C1659" s="40" t="s">
        <v>2178</v>
      </c>
      <c r="D1659" s="42" t="s">
        <v>1886</v>
      </c>
    </row>
    <row r="1660" spans="1:4" x14ac:dyDescent="0.25">
      <c r="A1660" s="40" t="s">
        <v>1965</v>
      </c>
      <c r="B1660" s="40" t="s">
        <v>1882</v>
      </c>
      <c r="C1660" s="40" t="s">
        <v>2179</v>
      </c>
      <c r="D1660" s="42" t="s">
        <v>1886</v>
      </c>
    </row>
    <row r="1661" spans="1:4" x14ac:dyDescent="0.25">
      <c r="A1661" s="40" t="s">
        <v>1967</v>
      </c>
      <c r="B1661" s="40" t="s">
        <v>1882</v>
      </c>
      <c r="C1661" s="40" t="s">
        <v>2180</v>
      </c>
      <c r="D1661" s="42" t="s">
        <v>1886</v>
      </c>
    </row>
    <row r="1662" spans="1:4" x14ac:dyDescent="0.25">
      <c r="A1662" s="40" t="s">
        <v>1968</v>
      </c>
      <c r="B1662" s="40" t="s">
        <v>1882</v>
      </c>
      <c r="C1662" s="40" t="s">
        <v>153</v>
      </c>
      <c r="D1662" s="42" t="s">
        <v>1886</v>
      </c>
    </row>
    <row r="1663" spans="1:4" x14ac:dyDescent="0.25">
      <c r="A1663" s="40" t="s">
        <v>1969</v>
      </c>
      <c r="B1663" s="40" t="s">
        <v>1882</v>
      </c>
      <c r="C1663" s="40" t="s">
        <v>2181</v>
      </c>
      <c r="D1663" s="42" t="s">
        <v>1886</v>
      </c>
    </row>
    <row r="1664" spans="1:4" x14ac:dyDescent="0.25">
      <c r="A1664" s="40" t="s">
        <v>1883</v>
      </c>
      <c r="B1664" s="40" t="s">
        <v>1882</v>
      </c>
      <c r="C1664" s="40" t="s">
        <v>44</v>
      </c>
      <c r="D1664" s="42" t="s">
        <v>1886</v>
      </c>
    </row>
    <row r="1665" spans="1:4" x14ac:dyDescent="0.25">
      <c r="A1665" s="40" t="s">
        <v>1970</v>
      </c>
      <c r="B1665" s="40" t="s">
        <v>1882</v>
      </c>
      <c r="C1665" s="40" t="s">
        <v>2182</v>
      </c>
      <c r="D1665" s="42" t="s">
        <v>1886</v>
      </c>
    </row>
    <row r="1666" spans="1:4" x14ac:dyDescent="0.25">
      <c r="A1666" s="40" t="s">
        <v>1972</v>
      </c>
      <c r="B1666" s="40" t="s">
        <v>2124</v>
      </c>
      <c r="C1666" s="40" t="s">
        <v>2170</v>
      </c>
      <c r="D1666" s="42" t="s">
        <v>1886</v>
      </c>
    </row>
    <row r="1667" spans="1:4" x14ac:dyDescent="0.25">
      <c r="A1667" s="40" t="s">
        <v>1974</v>
      </c>
      <c r="B1667" s="40" t="s">
        <v>2124</v>
      </c>
      <c r="C1667" s="40" t="s">
        <v>2170</v>
      </c>
      <c r="D1667" s="42" t="s">
        <v>1886</v>
      </c>
    </row>
    <row r="1668" spans="1:4" x14ac:dyDescent="0.25">
      <c r="A1668" s="40" t="s">
        <v>1975</v>
      </c>
      <c r="B1668" s="40" t="s">
        <v>2124</v>
      </c>
      <c r="C1668" s="40" t="s">
        <v>2185</v>
      </c>
      <c r="D1668" s="42" t="s">
        <v>1886</v>
      </c>
    </row>
    <row r="1669" spans="1:4" x14ac:dyDescent="0.25">
      <c r="A1669" s="40" t="s">
        <v>1976</v>
      </c>
      <c r="B1669" s="40" t="s">
        <v>2124</v>
      </c>
      <c r="C1669" s="40" t="s">
        <v>2170</v>
      </c>
      <c r="D1669" s="42" t="s">
        <v>1886</v>
      </c>
    </row>
    <row r="1670" spans="1:4" x14ac:dyDescent="0.25">
      <c r="A1670" s="40" t="s">
        <v>1977</v>
      </c>
      <c r="B1670" s="40" t="s">
        <v>2124</v>
      </c>
      <c r="C1670" s="40" t="s">
        <v>2186</v>
      </c>
      <c r="D1670" s="42" t="s">
        <v>1886</v>
      </c>
    </row>
    <row r="1671" spans="1:4" x14ac:dyDescent="0.25">
      <c r="A1671" s="40" t="s">
        <v>1978</v>
      </c>
      <c r="B1671" s="40" t="s">
        <v>2124</v>
      </c>
      <c r="C1671" s="40" t="s">
        <v>2187</v>
      </c>
      <c r="D1671" s="42" t="s">
        <v>1886</v>
      </c>
    </row>
    <row r="1672" spans="1:4" x14ac:dyDescent="0.25">
      <c r="A1672" s="40" t="s">
        <v>1979</v>
      </c>
      <c r="B1672" s="40" t="s">
        <v>2124</v>
      </c>
      <c r="C1672" s="40" t="s">
        <v>24</v>
      </c>
      <c r="D1672" s="42" t="s">
        <v>1886</v>
      </c>
    </row>
    <row r="1673" spans="1:4" x14ac:dyDescent="0.25">
      <c r="A1673" s="40" t="s">
        <v>1982</v>
      </c>
      <c r="B1673" s="40" t="s">
        <v>2125</v>
      </c>
      <c r="C1673" s="40" t="s">
        <v>44</v>
      </c>
      <c r="D1673" s="42" t="s">
        <v>1886</v>
      </c>
    </row>
    <row r="1674" spans="1:4" x14ac:dyDescent="0.25">
      <c r="A1674" s="40" t="s">
        <v>1983</v>
      </c>
      <c r="B1674" s="40" t="s">
        <v>2125</v>
      </c>
      <c r="C1674" s="40" t="s">
        <v>44</v>
      </c>
      <c r="D1674" s="42" t="s">
        <v>1886</v>
      </c>
    </row>
    <row r="1675" spans="1:4" x14ac:dyDescent="0.25">
      <c r="A1675" s="40" t="s">
        <v>1984</v>
      </c>
      <c r="B1675" s="40" t="s">
        <v>2125</v>
      </c>
      <c r="C1675" s="40" t="s">
        <v>44</v>
      </c>
      <c r="D1675" s="42" t="s">
        <v>1886</v>
      </c>
    </row>
    <row r="1676" spans="1:4" x14ac:dyDescent="0.25">
      <c r="A1676" s="40" t="s">
        <v>1986</v>
      </c>
      <c r="B1676" s="40" t="s">
        <v>2125</v>
      </c>
      <c r="C1676" s="40" t="s">
        <v>44</v>
      </c>
      <c r="D1676" s="42" t="s">
        <v>1886</v>
      </c>
    </row>
    <row r="1677" spans="1:4" x14ac:dyDescent="0.25">
      <c r="A1677" s="40" t="s">
        <v>1988</v>
      </c>
      <c r="B1677" s="40" t="s">
        <v>2125</v>
      </c>
      <c r="C1677" s="40" t="s">
        <v>44</v>
      </c>
      <c r="D1677" s="42" t="s">
        <v>1886</v>
      </c>
    </row>
    <row r="1678" spans="1:4" x14ac:dyDescent="0.25">
      <c r="A1678" s="40" t="s">
        <v>1989</v>
      </c>
      <c r="B1678" s="40" t="s">
        <v>2125</v>
      </c>
      <c r="C1678" s="40" t="s">
        <v>44</v>
      </c>
      <c r="D1678" s="42" t="s">
        <v>1886</v>
      </c>
    </row>
    <row r="1679" spans="1:4" x14ac:dyDescent="0.25">
      <c r="A1679" s="40" t="s">
        <v>1990</v>
      </c>
      <c r="B1679" s="40" t="s">
        <v>2125</v>
      </c>
      <c r="C1679" s="40" t="s">
        <v>107</v>
      </c>
      <c r="D1679" s="42" t="s">
        <v>1886</v>
      </c>
    </row>
    <row r="1680" spans="1:4" x14ac:dyDescent="0.25">
      <c r="A1680" s="40" t="s">
        <v>1991</v>
      </c>
      <c r="B1680" s="40" t="s">
        <v>2125</v>
      </c>
      <c r="C1680" s="40" t="s">
        <v>44</v>
      </c>
      <c r="D1680" s="42" t="s">
        <v>1886</v>
      </c>
    </row>
    <row r="1681" spans="1:4" x14ac:dyDescent="0.25">
      <c r="A1681" s="40" t="s">
        <v>1993</v>
      </c>
      <c r="B1681" s="40" t="s">
        <v>2125</v>
      </c>
      <c r="C1681" s="40" t="s">
        <v>44</v>
      </c>
      <c r="D1681" s="42" t="s">
        <v>1886</v>
      </c>
    </row>
    <row r="1682" spans="1:4" x14ac:dyDescent="0.25">
      <c r="A1682" s="40" t="s">
        <v>1995</v>
      </c>
      <c r="B1682" s="40" t="s">
        <v>2125</v>
      </c>
      <c r="C1682" s="40" t="s">
        <v>44</v>
      </c>
      <c r="D1682" s="42" t="s">
        <v>1886</v>
      </c>
    </row>
    <row r="1683" spans="1:4" x14ac:dyDescent="0.25">
      <c r="A1683" s="40" t="s">
        <v>1996</v>
      </c>
      <c r="B1683" s="40" t="s">
        <v>2125</v>
      </c>
      <c r="C1683" s="40" t="s">
        <v>44</v>
      </c>
      <c r="D1683" s="42" t="s">
        <v>1886</v>
      </c>
    </row>
    <row r="1684" spans="1:4" x14ac:dyDescent="0.25">
      <c r="A1684" s="40" t="s">
        <v>1997</v>
      </c>
      <c r="B1684" s="40" t="s">
        <v>2125</v>
      </c>
      <c r="C1684" s="40" t="s">
        <v>44</v>
      </c>
      <c r="D1684" s="42" t="s">
        <v>1886</v>
      </c>
    </row>
    <row r="1685" spans="1:4" x14ac:dyDescent="0.25">
      <c r="A1685" s="40" t="s">
        <v>1999</v>
      </c>
      <c r="B1685" s="40" t="s">
        <v>2126</v>
      </c>
      <c r="C1685" s="40" t="s">
        <v>1545</v>
      </c>
      <c r="D1685" s="42" t="s">
        <v>1886</v>
      </c>
    </row>
    <row r="1686" spans="1:4" x14ac:dyDescent="0.25">
      <c r="A1686" s="40" t="s">
        <v>2001</v>
      </c>
      <c r="B1686" s="40" t="s">
        <v>2126</v>
      </c>
      <c r="C1686" s="40" t="s">
        <v>103</v>
      </c>
      <c r="D1686" s="42" t="s">
        <v>1886</v>
      </c>
    </row>
    <row r="1687" spans="1:4" x14ac:dyDescent="0.25">
      <c r="A1687" s="40" t="s">
        <v>2002</v>
      </c>
      <c r="B1687" s="40" t="s">
        <v>2126</v>
      </c>
      <c r="C1687" s="40" t="s">
        <v>2188</v>
      </c>
      <c r="D1687" s="42" t="s">
        <v>1886</v>
      </c>
    </row>
    <row r="1688" spans="1:4" x14ac:dyDescent="0.25">
      <c r="A1688" s="40" t="s">
        <v>2003</v>
      </c>
      <c r="B1688" s="40" t="s">
        <v>2126</v>
      </c>
      <c r="C1688" s="40" t="s">
        <v>2188</v>
      </c>
      <c r="D1688" s="42" t="s">
        <v>1886</v>
      </c>
    </row>
    <row r="1689" spans="1:4" x14ac:dyDescent="0.25">
      <c r="A1689" s="40" t="s">
        <v>2004</v>
      </c>
      <c r="B1689" s="40" t="s">
        <v>2126</v>
      </c>
      <c r="C1689" s="40" t="s">
        <v>2189</v>
      </c>
      <c r="D1689" s="42" t="s">
        <v>1886</v>
      </c>
    </row>
    <row r="1690" spans="1:4" x14ac:dyDescent="0.25">
      <c r="A1690" s="40" t="s">
        <v>2005</v>
      </c>
      <c r="B1690" s="40" t="s">
        <v>2126</v>
      </c>
      <c r="C1690" s="40" t="s">
        <v>1196</v>
      </c>
      <c r="D1690" s="42" t="s">
        <v>1886</v>
      </c>
    </row>
    <row r="1691" spans="1:4" x14ac:dyDescent="0.25">
      <c r="A1691" s="40" t="s">
        <v>2006</v>
      </c>
      <c r="B1691" s="40" t="s">
        <v>2126</v>
      </c>
      <c r="C1691" s="40" t="s">
        <v>90</v>
      </c>
      <c r="D1691" s="42" t="s">
        <v>1886</v>
      </c>
    </row>
    <row r="1692" spans="1:4" x14ac:dyDescent="0.25">
      <c r="A1692" s="40" t="s">
        <v>2007</v>
      </c>
      <c r="B1692" s="40" t="s">
        <v>2126</v>
      </c>
      <c r="C1692" s="40" t="s">
        <v>2190</v>
      </c>
      <c r="D1692" s="42" t="s">
        <v>1886</v>
      </c>
    </row>
    <row r="1693" spans="1:4" x14ac:dyDescent="0.25">
      <c r="A1693" s="40" t="s">
        <v>1045</v>
      </c>
      <c r="B1693" s="40" t="s">
        <v>2126</v>
      </c>
      <c r="C1693" s="40" t="s">
        <v>2303</v>
      </c>
      <c r="D1693" s="42" t="s">
        <v>1886</v>
      </c>
    </row>
    <row r="1694" spans="1:4" x14ac:dyDescent="0.25">
      <c r="A1694" s="40" t="s">
        <v>2008</v>
      </c>
      <c r="B1694" s="40" t="s">
        <v>2126</v>
      </c>
      <c r="C1694" s="40" t="s">
        <v>2191</v>
      </c>
      <c r="D1694" s="42" t="s">
        <v>1886</v>
      </c>
    </row>
    <row r="1695" spans="1:4" x14ac:dyDescent="0.25">
      <c r="A1695" s="40" t="s">
        <v>2009</v>
      </c>
      <c r="B1695" s="40" t="s">
        <v>2126</v>
      </c>
      <c r="C1695" s="40" t="s">
        <v>1545</v>
      </c>
      <c r="D1695" s="42" t="s">
        <v>1886</v>
      </c>
    </row>
    <row r="1696" spans="1:4" x14ac:dyDescent="0.25">
      <c r="A1696" s="40" t="s">
        <v>2010</v>
      </c>
      <c r="B1696" s="40" t="s">
        <v>2126</v>
      </c>
      <c r="C1696" s="40" t="s">
        <v>1545</v>
      </c>
      <c r="D1696" s="42" t="s">
        <v>1886</v>
      </c>
    </row>
    <row r="1697" spans="1:4" x14ac:dyDescent="0.25">
      <c r="A1697" s="40" t="s">
        <v>2012</v>
      </c>
      <c r="B1697" s="40" t="s">
        <v>2127</v>
      </c>
      <c r="C1697" s="40" t="s">
        <v>2192</v>
      </c>
      <c r="D1697" s="42" t="s">
        <v>1886</v>
      </c>
    </row>
    <row r="1698" spans="1:4" x14ac:dyDescent="0.25">
      <c r="A1698" s="40" t="s">
        <v>2013</v>
      </c>
      <c r="B1698" s="40" t="s">
        <v>2127</v>
      </c>
      <c r="C1698" s="40" t="s">
        <v>1545</v>
      </c>
      <c r="D1698" s="42" t="s">
        <v>1886</v>
      </c>
    </row>
    <row r="1699" spans="1:4" x14ac:dyDescent="0.25">
      <c r="A1699" s="40" t="s">
        <v>2014</v>
      </c>
      <c r="B1699" s="40" t="s">
        <v>2127</v>
      </c>
      <c r="C1699" s="40" t="s">
        <v>2193</v>
      </c>
      <c r="D1699" s="42" t="s">
        <v>1886</v>
      </c>
    </row>
    <row r="1700" spans="1:4" x14ac:dyDescent="0.25">
      <c r="A1700" s="40" t="s">
        <v>2017</v>
      </c>
      <c r="B1700" s="40" t="s">
        <v>2128</v>
      </c>
      <c r="C1700" s="40" t="s">
        <v>1610</v>
      </c>
      <c r="D1700" s="42" t="s">
        <v>1886</v>
      </c>
    </row>
    <row r="1701" spans="1:4" x14ac:dyDescent="0.25">
      <c r="A1701" s="40" t="s">
        <v>2018</v>
      </c>
      <c r="B1701" s="40" t="s">
        <v>2128</v>
      </c>
      <c r="C1701" s="40" t="s">
        <v>2194</v>
      </c>
      <c r="D1701" s="42" t="s">
        <v>1886</v>
      </c>
    </row>
    <row r="1702" spans="1:4" x14ac:dyDescent="0.25">
      <c r="A1702" s="40" t="s">
        <v>2019</v>
      </c>
      <c r="B1702" s="40" t="s">
        <v>2129</v>
      </c>
      <c r="C1702" s="40" t="s">
        <v>1545</v>
      </c>
      <c r="D1702" s="42" t="s">
        <v>1886</v>
      </c>
    </row>
    <row r="1703" spans="1:4" x14ac:dyDescent="0.25">
      <c r="A1703" s="40" t="s">
        <v>2021</v>
      </c>
      <c r="B1703" s="40" t="s">
        <v>2129</v>
      </c>
      <c r="C1703" s="40" t="s">
        <v>90</v>
      </c>
      <c r="D1703" s="42" t="s">
        <v>1886</v>
      </c>
    </row>
    <row r="1704" spans="1:4" x14ac:dyDescent="0.25">
      <c r="A1704" s="40" t="s">
        <v>2023</v>
      </c>
      <c r="B1704" s="40" t="s">
        <v>2129</v>
      </c>
      <c r="C1704" s="40" t="s">
        <v>24</v>
      </c>
      <c r="D1704" s="42" t="s">
        <v>1886</v>
      </c>
    </row>
    <row r="1705" spans="1:4" x14ac:dyDescent="0.25">
      <c r="A1705" s="40" t="s">
        <v>2026</v>
      </c>
      <c r="B1705" s="40" t="s">
        <v>2129</v>
      </c>
      <c r="C1705" s="40" t="s">
        <v>24</v>
      </c>
      <c r="D1705" s="42" t="s">
        <v>1886</v>
      </c>
    </row>
    <row r="1706" spans="1:4" x14ac:dyDescent="0.25">
      <c r="A1706" s="40" t="s">
        <v>2027</v>
      </c>
      <c r="B1706" s="40" t="s">
        <v>2130</v>
      </c>
      <c r="C1706" s="40" t="s">
        <v>2196</v>
      </c>
      <c r="D1706" s="43" t="s">
        <v>2291</v>
      </c>
    </row>
    <row r="1707" spans="1:4" x14ac:dyDescent="0.25">
      <c r="A1707" s="40" t="s">
        <v>2030</v>
      </c>
      <c r="B1707" s="40" t="s">
        <v>2130</v>
      </c>
      <c r="C1707" s="40" t="s">
        <v>2198</v>
      </c>
      <c r="D1707" s="42" t="s">
        <v>1886</v>
      </c>
    </row>
    <row r="1708" spans="1:4" x14ac:dyDescent="0.25">
      <c r="A1708" s="40" t="s">
        <v>2031</v>
      </c>
      <c r="B1708" s="40" t="s">
        <v>2130</v>
      </c>
      <c r="C1708" s="40" t="s">
        <v>2199</v>
      </c>
      <c r="D1708" s="42" t="s">
        <v>1886</v>
      </c>
    </row>
    <row r="1709" spans="1:4" x14ac:dyDescent="0.25">
      <c r="A1709" s="40" t="s">
        <v>2034</v>
      </c>
      <c r="B1709" s="40" t="s">
        <v>2130</v>
      </c>
      <c r="C1709" s="40" t="s">
        <v>1545</v>
      </c>
      <c r="D1709" s="42" t="s">
        <v>1886</v>
      </c>
    </row>
    <row r="1710" spans="1:4" x14ac:dyDescent="0.25">
      <c r="A1710" s="40" t="s">
        <v>2037</v>
      </c>
      <c r="B1710" s="40" t="s">
        <v>2131</v>
      </c>
      <c r="C1710" s="40" t="s">
        <v>2201</v>
      </c>
      <c r="D1710" s="42" t="s">
        <v>1886</v>
      </c>
    </row>
    <row r="1711" spans="1:4" x14ac:dyDescent="0.25">
      <c r="A1711" s="40" t="s">
        <v>2038</v>
      </c>
      <c r="B1711" s="40" t="s">
        <v>2131</v>
      </c>
      <c r="C1711" s="40" t="s">
        <v>1435</v>
      </c>
      <c r="D1711" s="42" t="s">
        <v>1886</v>
      </c>
    </row>
    <row r="1712" spans="1:4" x14ac:dyDescent="0.25">
      <c r="A1712" s="40" t="s">
        <v>2039</v>
      </c>
      <c r="B1712" s="40" t="s">
        <v>2131</v>
      </c>
      <c r="C1712" s="40" t="s">
        <v>2200</v>
      </c>
      <c r="D1712" s="42" t="s">
        <v>1886</v>
      </c>
    </row>
    <row r="1713" spans="1:4" x14ac:dyDescent="0.25">
      <c r="A1713" s="40" t="s">
        <v>2040</v>
      </c>
      <c r="B1713" s="40" t="s">
        <v>2132</v>
      </c>
      <c r="C1713" s="40" t="s">
        <v>2202</v>
      </c>
      <c r="D1713" s="42" t="s">
        <v>1886</v>
      </c>
    </row>
    <row r="1714" spans="1:4" x14ac:dyDescent="0.25">
      <c r="A1714" s="40" t="s">
        <v>1727</v>
      </c>
      <c r="B1714" s="40" t="s">
        <v>2132</v>
      </c>
      <c r="C1714" s="40" t="s">
        <v>24</v>
      </c>
      <c r="D1714" s="42" t="s">
        <v>1886</v>
      </c>
    </row>
    <row r="1715" spans="1:4" x14ac:dyDescent="0.25">
      <c r="A1715" s="40" t="s">
        <v>2042</v>
      </c>
      <c r="B1715" s="40" t="s">
        <v>2133</v>
      </c>
      <c r="C1715" s="40" t="s">
        <v>24</v>
      </c>
      <c r="D1715" s="42" t="s">
        <v>1886</v>
      </c>
    </row>
    <row r="1716" spans="1:4" x14ac:dyDescent="0.25">
      <c r="A1716" s="40" t="s">
        <v>2043</v>
      </c>
      <c r="B1716" s="40" t="s">
        <v>2133</v>
      </c>
      <c r="C1716" s="40" t="s">
        <v>2203</v>
      </c>
      <c r="D1716" s="42" t="s">
        <v>1886</v>
      </c>
    </row>
    <row r="1717" spans="1:4" x14ac:dyDescent="0.25">
      <c r="A1717" s="40" t="s">
        <v>2044</v>
      </c>
      <c r="B1717" s="40" t="s">
        <v>2133</v>
      </c>
      <c r="C1717" s="40" t="s">
        <v>90</v>
      </c>
      <c r="D1717" s="42" t="s">
        <v>1886</v>
      </c>
    </row>
    <row r="1718" spans="1:4" x14ac:dyDescent="0.25">
      <c r="A1718" s="40" t="s">
        <v>2046</v>
      </c>
      <c r="B1718" s="40" t="s">
        <v>2134</v>
      </c>
      <c r="C1718" s="40" t="s">
        <v>2204</v>
      </c>
      <c r="D1718" s="42" t="s">
        <v>1886</v>
      </c>
    </row>
    <row r="1719" spans="1:4" x14ac:dyDescent="0.25">
      <c r="A1719" s="40" t="s">
        <v>2047</v>
      </c>
      <c r="B1719" s="40" t="s">
        <v>2135</v>
      </c>
      <c r="C1719" s="40" t="s">
        <v>2205</v>
      </c>
      <c r="D1719" s="42" t="s">
        <v>1886</v>
      </c>
    </row>
    <row r="1720" spans="1:4" x14ac:dyDescent="0.25">
      <c r="A1720" s="40" t="s">
        <v>1897</v>
      </c>
      <c r="B1720" s="40" t="s">
        <v>2135</v>
      </c>
      <c r="C1720" s="40" t="s">
        <v>90</v>
      </c>
      <c r="D1720" s="42" t="s">
        <v>1886</v>
      </c>
    </row>
    <row r="1721" spans="1:4" x14ac:dyDescent="0.25">
      <c r="A1721" s="40" t="s">
        <v>2048</v>
      </c>
      <c r="B1721" s="40" t="s">
        <v>2135</v>
      </c>
      <c r="C1721" s="40" t="s">
        <v>566</v>
      </c>
      <c r="D1721" s="42" t="s">
        <v>1886</v>
      </c>
    </row>
    <row r="1722" spans="1:4" x14ac:dyDescent="0.25">
      <c r="A1722" s="40" t="s">
        <v>2049</v>
      </c>
      <c r="B1722" s="40" t="s">
        <v>2135</v>
      </c>
      <c r="C1722" s="40" t="s">
        <v>566</v>
      </c>
      <c r="D1722" s="42" t="s">
        <v>1886</v>
      </c>
    </row>
    <row r="1723" spans="1:4" x14ac:dyDescent="0.25">
      <c r="A1723" s="40" t="s">
        <v>2051</v>
      </c>
      <c r="B1723" s="40" t="s">
        <v>2135</v>
      </c>
      <c r="C1723" s="40" t="s">
        <v>24</v>
      </c>
      <c r="D1723" s="42" t="s">
        <v>1886</v>
      </c>
    </row>
    <row r="1724" spans="1:4" x14ac:dyDescent="0.25">
      <c r="A1724" s="40" t="s">
        <v>2052</v>
      </c>
      <c r="B1724" s="40" t="s">
        <v>2135</v>
      </c>
      <c r="C1724" s="40" t="s">
        <v>24</v>
      </c>
      <c r="D1724" s="42" t="s">
        <v>1886</v>
      </c>
    </row>
    <row r="1725" spans="1:4" x14ac:dyDescent="0.25">
      <c r="A1725" s="40" t="s">
        <v>2053</v>
      </c>
      <c r="B1725" s="40" t="s">
        <v>2135</v>
      </c>
      <c r="C1725" s="40" t="s">
        <v>314</v>
      </c>
      <c r="D1725" s="42" t="s">
        <v>1886</v>
      </c>
    </row>
    <row r="1726" spans="1:4" x14ac:dyDescent="0.25">
      <c r="A1726" s="40" t="s">
        <v>2055</v>
      </c>
      <c r="B1726" s="40" t="s">
        <v>2135</v>
      </c>
      <c r="C1726" s="40" t="s">
        <v>90</v>
      </c>
      <c r="D1726" s="42" t="s">
        <v>1886</v>
      </c>
    </row>
    <row r="1727" spans="1:4" x14ac:dyDescent="0.25">
      <c r="A1727" s="40" t="s">
        <v>2056</v>
      </c>
      <c r="B1727" s="40" t="s">
        <v>2135</v>
      </c>
      <c r="C1727" s="40" t="s">
        <v>314</v>
      </c>
      <c r="D1727" s="42" t="s">
        <v>1886</v>
      </c>
    </row>
    <row r="1728" spans="1:4" x14ac:dyDescent="0.25">
      <c r="A1728" s="40" t="s">
        <v>2057</v>
      </c>
      <c r="B1728" s="40" t="s">
        <v>2135</v>
      </c>
      <c r="C1728" s="40" t="s">
        <v>24</v>
      </c>
      <c r="D1728" s="42" t="s">
        <v>1886</v>
      </c>
    </row>
    <row r="1729" spans="1:4" x14ac:dyDescent="0.25">
      <c r="A1729" s="40" t="s">
        <v>2058</v>
      </c>
      <c r="B1729" s="40" t="s">
        <v>2135</v>
      </c>
      <c r="C1729" s="40" t="s">
        <v>566</v>
      </c>
      <c r="D1729" s="42" t="s">
        <v>1886</v>
      </c>
    </row>
    <row r="1730" spans="1:4" x14ac:dyDescent="0.25">
      <c r="A1730" s="40" t="s">
        <v>2059</v>
      </c>
      <c r="B1730" s="40" t="s">
        <v>2136</v>
      </c>
      <c r="C1730" s="40" t="s">
        <v>1610</v>
      </c>
      <c r="D1730" s="42" t="s">
        <v>1886</v>
      </c>
    </row>
    <row r="1731" spans="1:4" x14ac:dyDescent="0.25">
      <c r="A1731" s="40" t="s">
        <v>2060</v>
      </c>
      <c r="B1731" s="40" t="s">
        <v>2136</v>
      </c>
      <c r="C1731" s="40" t="s">
        <v>314</v>
      </c>
      <c r="D1731" s="42" t="s">
        <v>1886</v>
      </c>
    </row>
    <row r="1732" spans="1:4" x14ac:dyDescent="0.25">
      <c r="A1732" s="40" t="s">
        <v>2045</v>
      </c>
      <c r="B1732" s="40" t="s">
        <v>2136</v>
      </c>
      <c r="C1732" s="40" t="s">
        <v>2206</v>
      </c>
      <c r="D1732" s="42" t="s">
        <v>1886</v>
      </c>
    </row>
    <row r="1733" spans="1:4" x14ac:dyDescent="0.25">
      <c r="A1733" s="40" t="s">
        <v>2061</v>
      </c>
      <c r="B1733" s="40" t="s">
        <v>2136</v>
      </c>
      <c r="C1733" s="40" t="s">
        <v>90</v>
      </c>
      <c r="D1733" s="42" t="s">
        <v>1886</v>
      </c>
    </row>
    <row r="1734" spans="1:4" x14ac:dyDescent="0.25">
      <c r="A1734" s="40" t="s">
        <v>2062</v>
      </c>
      <c r="B1734" s="40" t="s">
        <v>2136</v>
      </c>
      <c r="C1734" s="40" t="s">
        <v>314</v>
      </c>
      <c r="D1734" s="42" t="s">
        <v>1886</v>
      </c>
    </row>
    <row r="1735" spans="1:4" x14ac:dyDescent="0.25">
      <c r="A1735" s="40" t="s">
        <v>2063</v>
      </c>
      <c r="B1735" s="40" t="s">
        <v>2136</v>
      </c>
      <c r="C1735" s="40" t="s">
        <v>103</v>
      </c>
      <c r="D1735" s="42" t="s">
        <v>1886</v>
      </c>
    </row>
    <row r="1736" spans="1:4" x14ac:dyDescent="0.25">
      <c r="A1736" s="40" t="s">
        <v>2064</v>
      </c>
      <c r="B1736" s="40" t="s">
        <v>2136</v>
      </c>
      <c r="C1736" s="40" t="s">
        <v>24</v>
      </c>
      <c r="D1736" s="42" t="s">
        <v>1886</v>
      </c>
    </row>
    <row r="1737" spans="1:4" x14ac:dyDescent="0.25">
      <c r="A1737" s="40" t="s">
        <v>2065</v>
      </c>
      <c r="B1737" s="40" t="s">
        <v>2136</v>
      </c>
      <c r="C1737" s="40" t="s">
        <v>314</v>
      </c>
      <c r="D1737" s="42" t="s">
        <v>1886</v>
      </c>
    </row>
    <row r="1738" spans="1:4" x14ac:dyDescent="0.25">
      <c r="A1738" s="40" t="s">
        <v>2041</v>
      </c>
      <c r="B1738" s="40" t="s">
        <v>2136</v>
      </c>
      <c r="C1738" s="40" t="s">
        <v>19</v>
      </c>
      <c r="D1738" s="42" t="s">
        <v>1886</v>
      </c>
    </row>
    <row r="1739" spans="1:4" x14ac:dyDescent="0.25">
      <c r="A1739" s="40" t="s">
        <v>2066</v>
      </c>
      <c r="B1739" s="40" t="s">
        <v>2136</v>
      </c>
      <c r="C1739" s="40" t="s">
        <v>24</v>
      </c>
      <c r="D1739" s="42" t="s">
        <v>1886</v>
      </c>
    </row>
    <row r="1740" spans="1:4" x14ac:dyDescent="0.25">
      <c r="A1740" s="40" t="s">
        <v>2068</v>
      </c>
      <c r="B1740" s="40" t="s">
        <v>2136</v>
      </c>
      <c r="C1740" s="40" t="s">
        <v>24</v>
      </c>
      <c r="D1740" s="42" t="s">
        <v>1886</v>
      </c>
    </row>
    <row r="1741" spans="1:4" x14ac:dyDescent="0.25">
      <c r="A1741" s="40" t="s">
        <v>2069</v>
      </c>
      <c r="B1741" s="40" t="s">
        <v>2136</v>
      </c>
      <c r="C1741" s="40" t="s">
        <v>24</v>
      </c>
      <c r="D1741" s="42" t="s">
        <v>1886</v>
      </c>
    </row>
    <row r="1742" spans="1:4" x14ac:dyDescent="0.25">
      <c r="A1742" s="40" t="s">
        <v>2070</v>
      </c>
      <c r="B1742" s="40" t="s">
        <v>2137</v>
      </c>
      <c r="C1742" s="40" t="s">
        <v>2207</v>
      </c>
      <c r="D1742" s="42" t="s">
        <v>1886</v>
      </c>
    </row>
    <row r="1743" spans="1:4" x14ac:dyDescent="0.25">
      <c r="A1743" s="40" t="s">
        <v>2072</v>
      </c>
      <c r="B1743" s="40" t="s">
        <v>2137</v>
      </c>
      <c r="C1743" s="40" t="s">
        <v>2208</v>
      </c>
      <c r="D1743" s="42" t="s">
        <v>1886</v>
      </c>
    </row>
    <row r="1744" spans="1:4" x14ac:dyDescent="0.25">
      <c r="A1744" s="40" t="s">
        <v>2073</v>
      </c>
      <c r="B1744" s="40" t="s">
        <v>2137</v>
      </c>
      <c r="C1744" s="40" t="s">
        <v>103</v>
      </c>
      <c r="D1744" s="42" t="s">
        <v>1886</v>
      </c>
    </row>
    <row r="1745" spans="1:4" x14ac:dyDescent="0.25">
      <c r="A1745" s="40" t="s">
        <v>1936</v>
      </c>
      <c r="B1745" s="40" t="s">
        <v>2137</v>
      </c>
      <c r="C1745" s="40" t="s">
        <v>2209</v>
      </c>
      <c r="D1745" s="42" t="s">
        <v>1886</v>
      </c>
    </row>
    <row r="1746" spans="1:4" x14ac:dyDescent="0.25">
      <c r="A1746" s="40" t="s">
        <v>2075</v>
      </c>
      <c r="B1746" s="40" t="s">
        <v>2137</v>
      </c>
      <c r="C1746" s="40" t="s">
        <v>2210</v>
      </c>
      <c r="D1746" s="42" t="s">
        <v>1886</v>
      </c>
    </row>
    <row r="1747" spans="1:4" x14ac:dyDescent="0.25">
      <c r="A1747" s="40" t="s">
        <v>2076</v>
      </c>
      <c r="B1747" s="40" t="s">
        <v>2137</v>
      </c>
      <c r="C1747" s="40" t="s">
        <v>2171</v>
      </c>
      <c r="D1747" s="42" t="s">
        <v>1886</v>
      </c>
    </row>
    <row r="1748" spans="1:4" x14ac:dyDescent="0.25">
      <c r="A1748" s="40" t="s">
        <v>2077</v>
      </c>
      <c r="B1748" s="40" t="s">
        <v>2137</v>
      </c>
      <c r="C1748" s="40" t="s">
        <v>1196</v>
      </c>
      <c r="D1748" s="42" t="s">
        <v>1886</v>
      </c>
    </row>
    <row r="1749" spans="1:4" x14ac:dyDescent="0.25">
      <c r="A1749" s="40" t="s">
        <v>2078</v>
      </c>
      <c r="B1749" s="40" t="s">
        <v>2137</v>
      </c>
      <c r="C1749" s="40" t="s">
        <v>24</v>
      </c>
      <c r="D1749" s="42" t="s">
        <v>1886</v>
      </c>
    </row>
    <row r="1750" spans="1:4" x14ac:dyDescent="0.25">
      <c r="A1750" s="40" t="s">
        <v>2079</v>
      </c>
      <c r="B1750" s="40" t="s">
        <v>2137</v>
      </c>
      <c r="C1750" s="40" t="s">
        <v>1196</v>
      </c>
      <c r="D1750" s="42" t="s">
        <v>1886</v>
      </c>
    </row>
    <row r="1751" spans="1:4" x14ac:dyDescent="0.25">
      <c r="A1751" s="40" t="s">
        <v>2080</v>
      </c>
      <c r="B1751" s="40" t="s">
        <v>2137</v>
      </c>
      <c r="C1751" s="40" t="s">
        <v>317</v>
      </c>
      <c r="D1751" s="42" t="s">
        <v>1886</v>
      </c>
    </row>
    <row r="1752" spans="1:4" x14ac:dyDescent="0.25">
      <c r="A1752" s="40" t="s">
        <v>2081</v>
      </c>
      <c r="B1752" s="40" t="s">
        <v>2138</v>
      </c>
      <c r="C1752" s="40" t="s">
        <v>2211</v>
      </c>
      <c r="D1752" s="42" t="s">
        <v>1886</v>
      </c>
    </row>
    <row r="1753" spans="1:4" x14ac:dyDescent="0.25">
      <c r="A1753" s="40" t="s">
        <v>2082</v>
      </c>
      <c r="B1753" s="40" t="s">
        <v>2138</v>
      </c>
      <c r="C1753" s="40" t="s">
        <v>1196</v>
      </c>
      <c r="D1753" s="42" t="s">
        <v>1886</v>
      </c>
    </row>
    <row r="1754" spans="1:4" x14ac:dyDescent="0.25">
      <c r="A1754" s="40" t="s">
        <v>2083</v>
      </c>
      <c r="B1754" s="40" t="s">
        <v>2138</v>
      </c>
      <c r="C1754" s="40" t="s">
        <v>103</v>
      </c>
      <c r="D1754" s="42" t="s">
        <v>1886</v>
      </c>
    </row>
    <row r="1755" spans="1:4" x14ac:dyDescent="0.25">
      <c r="A1755" s="40" t="s">
        <v>2084</v>
      </c>
      <c r="B1755" s="40" t="s">
        <v>2138</v>
      </c>
      <c r="C1755" s="40" t="s">
        <v>2212</v>
      </c>
      <c r="D1755" s="42" t="s">
        <v>1886</v>
      </c>
    </row>
    <row r="1756" spans="1:4" x14ac:dyDescent="0.25">
      <c r="A1756" s="40" t="s">
        <v>2085</v>
      </c>
      <c r="B1756" s="40" t="s">
        <v>2138</v>
      </c>
      <c r="C1756" s="40" t="s">
        <v>1196</v>
      </c>
      <c r="D1756" s="42" t="s">
        <v>1886</v>
      </c>
    </row>
    <row r="1757" spans="1:4" x14ac:dyDescent="0.25">
      <c r="A1757" s="40" t="s">
        <v>2086</v>
      </c>
      <c r="B1757" s="40" t="s">
        <v>2138</v>
      </c>
      <c r="C1757" s="40" t="s">
        <v>2207</v>
      </c>
      <c r="D1757" s="42" t="s">
        <v>1886</v>
      </c>
    </row>
    <row r="1758" spans="1:4" x14ac:dyDescent="0.25">
      <c r="A1758" s="40" t="s">
        <v>2087</v>
      </c>
      <c r="B1758" s="40" t="s">
        <v>2138</v>
      </c>
      <c r="C1758" s="40" t="s">
        <v>2207</v>
      </c>
      <c r="D1758" s="42" t="s">
        <v>1886</v>
      </c>
    </row>
    <row r="1759" spans="1:4" x14ac:dyDescent="0.25">
      <c r="A1759" s="40" t="s">
        <v>2088</v>
      </c>
      <c r="B1759" s="40" t="s">
        <v>2139</v>
      </c>
      <c r="C1759" s="40" t="s">
        <v>2213</v>
      </c>
      <c r="D1759" s="42" t="s">
        <v>1886</v>
      </c>
    </row>
    <row r="1760" spans="1:4" x14ac:dyDescent="0.25">
      <c r="A1760" s="40" t="s">
        <v>2089</v>
      </c>
      <c r="B1760" s="40" t="s">
        <v>2140</v>
      </c>
      <c r="C1760" s="40" t="s">
        <v>2214</v>
      </c>
      <c r="D1760" s="42" t="s">
        <v>1886</v>
      </c>
    </row>
    <row r="1761" spans="1:4" x14ac:dyDescent="0.25">
      <c r="A1761" s="40" t="s">
        <v>2090</v>
      </c>
      <c r="B1761" s="40" t="s">
        <v>2140</v>
      </c>
      <c r="C1761" s="40" t="s">
        <v>2215</v>
      </c>
      <c r="D1761" s="42" t="s">
        <v>1886</v>
      </c>
    </row>
    <row r="1762" spans="1:4" x14ac:dyDescent="0.25">
      <c r="A1762" s="40" t="s">
        <v>2304</v>
      </c>
      <c r="B1762" s="40" t="s">
        <v>2141</v>
      </c>
      <c r="C1762" s="40" t="s">
        <v>2216</v>
      </c>
      <c r="D1762" s="42" t="s">
        <v>1886</v>
      </c>
    </row>
    <row r="1763" spans="1:4" x14ac:dyDescent="0.25">
      <c r="A1763" s="40" t="s">
        <v>2092</v>
      </c>
      <c r="B1763" s="40" t="s">
        <v>2141</v>
      </c>
      <c r="C1763" s="40" t="s">
        <v>2217</v>
      </c>
      <c r="D1763" s="42" t="s">
        <v>1886</v>
      </c>
    </row>
    <row r="1764" spans="1:4" x14ac:dyDescent="0.25">
      <c r="A1764" s="40" t="s">
        <v>2093</v>
      </c>
      <c r="B1764" s="40" t="s">
        <v>2141</v>
      </c>
      <c r="C1764" s="40" t="s">
        <v>24</v>
      </c>
      <c r="D1764" s="42" t="s">
        <v>1886</v>
      </c>
    </row>
    <row r="1765" spans="1:4" x14ac:dyDescent="0.25">
      <c r="A1765" s="40" t="s">
        <v>2094</v>
      </c>
      <c r="B1765" s="40" t="s">
        <v>2142</v>
      </c>
      <c r="C1765" s="40" t="s">
        <v>2218</v>
      </c>
      <c r="D1765" s="42" t="s">
        <v>1886</v>
      </c>
    </row>
    <row r="1766" spans="1:4" x14ac:dyDescent="0.25">
      <c r="A1766" s="40" t="s">
        <v>2095</v>
      </c>
      <c r="B1766" s="40" t="s">
        <v>2142</v>
      </c>
      <c r="C1766" s="40" t="s">
        <v>2219</v>
      </c>
      <c r="D1766" s="42" t="s">
        <v>1886</v>
      </c>
    </row>
    <row r="1767" spans="1:4" x14ac:dyDescent="0.25">
      <c r="A1767" s="40" t="s">
        <v>2097</v>
      </c>
      <c r="B1767" s="40" t="s">
        <v>2142</v>
      </c>
      <c r="C1767" s="40" t="s">
        <v>1435</v>
      </c>
      <c r="D1767" s="42" t="s">
        <v>1886</v>
      </c>
    </row>
    <row r="1768" spans="1:4" x14ac:dyDescent="0.25">
      <c r="A1768" s="40" t="s">
        <v>2099</v>
      </c>
      <c r="B1768" s="40" t="s">
        <v>2142</v>
      </c>
      <c r="C1768" s="40" t="s">
        <v>2171</v>
      </c>
      <c r="D1768" s="42" t="s">
        <v>1886</v>
      </c>
    </row>
    <row r="1769" spans="1:4" x14ac:dyDescent="0.25">
      <c r="A1769" s="40" t="s">
        <v>2100</v>
      </c>
      <c r="B1769" s="40" t="s">
        <v>2142</v>
      </c>
      <c r="C1769" s="40" t="s">
        <v>2220</v>
      </c>
      <c r="D1769" s="42" t="s">
        <v>1886</v>
      </c>
    </row>
    <row r="1770" spans="1:4" x14ac:dyDescent="0.25">
      <c r="A1770" s="40" t="s">
        <v>2101</v>
      </c>
      <c r="B1770" s="40" t="s">
        <v>2142</v>
      </c>
      <c r="C1770" s="40" t="s">
        <v>2171</v>
      </c>
      <c r="D1770" s="42" t="s">
        <v>1886</v>
      </c>
    </row>
    <row r="1771" spans="1:4" x14ac:dyDescent="0.25">
      <c r="A1771" s="40" t="s">
        <v>2102</v>
      </c>
      <c r="B1771" s="40" t="s">
        <v>2142</v>
      </c>
      <c r="C1771" s="40" t="s">
        <v>24</v>
      </c>
      <c r="D1771" s="42" t="s">
        <v>1886</v>
      </c>
    </row>
    <row r="1772" spans="1:4" x14ac:dyDescent="0.25">
      <c r="A1772" s="40" t="s">
        <v>2105</v>
      </c>
      <c r="B1772" s="40" t="s">
        <v>2142</v>
      </c>
      <c r="C1772" s="40" t="s">
        <v>19</v>
      </c>
      <c r="D1772" s="42" t="s">
        <v>1886</v>
      </c>
    </row>
    <row r="1773" spans="1:4" x14ac:dyDescent="0.25">
      <c r="A1773" s="40" t="s">
        <v>2106</v>
      </c>
      <c r="B1773" s="40" t="s">
        <v>2142</v>
      </c>
      <c r="C1773" s="40" t="s">
        <v>2220</v>
      </c>
      <c r="D1773" s="42" t="s">
        <v>1886</v>
      </c>
    </row>
    <row r="1774" spans="1:4" x14ac:dyDescent="0.25">
      <c r="A1774" s="40" t="s">
        <v>2107</v>
      </c>
      <c r="B1774" s="40" t="s">
        <v>2142</v>
      </c>
      <c r="C1774" s="40" t="s">
        <v>2171</v>
      </c>
      <c r="D1774" s="42" t="s">
        <v>1886</v>
      </c>
    </row>
    <row r="1775" spans="1:4" x14ac:dyDescent="0.25">
      <c r="A1775" s="40" t="s">
        <v>2108</v>
      </c>
      <c r="B1775" s="40" t="s">
        <v>2142</v>
      </c>
      <c r="C1775" s="40" t="s">
        <v>90</v>
      </c>
      <c r="D1775" s="42" t="s">
        <v>1886</v>
      </c>
    </row>
    <row r="1776" spans="1:4" x14ac:dyDescent="0.25">
      <c r="A1776" s="40" t="s">
        <v>2109</v>
      </c>
      <c r="B1776" s="40" t="s">
        <v>2142</v>
      </c>
      <c r="C1776" s="40" t="s">
        <v>2220</v>
      </c>
      <c r="D1776" s="42" t="s">
        <v>1886</v>
      </c>
    </row>
    <row r="1777" spans="1:4" x14ac:dyDescent="0.25">
      <c r="A1777" s="40" t="s">
        <v>2110</v>
      </c>
      <c r="B1777" s="40" t="s">
        <v>2142</v>
      </c>
      <c r="C1777" s="40" t="s">
        <v>24</v>
      </c>
      <c r="D1777" s="42" t="s">
        <v>1886</v>
      </c>
    </row>
    <row r="1778" spans="1:4" x14ac:dyDescent="0.25">
      <c r="A1778" s="40" t="s">
        <v>2111</v>
      </c>
      <c r="B1778" s="40" t="s">
        <v>2142</v>
      </c>
      <c r="C1778" s="40" t="s">
        <v>2221</v>
      </c>
      <c r="D1778" s="42" t="s">
        <v>1886</v>
      </c>
    </row>
    <row r="1779" spans="1:4" x14ac:dyDescent="0.25">
      <c r="A1779" s="40" t="s">
        <v>2112</v>
      </c>
      <c r="B1779" s="40" t="s">
        <v>2142</v>
      </c>
      <c r="C1779" s="40" t="s">
        <v>2171</v>
      </c>
      <c r="D1779" s="42" t="s">
        <v>1886</v>
      </c>
    </row>
    <row r="1780" spans="1:4" x14ac:dyDescent="0.25">
      <c r="A1780" s="40" t="s">
        <v>2113</v>
      </c>
      <c r="B1780" s="40" t="s">
        <v>2143</v>
      </c>
      <c r="C1780" s="40" t="s">
        <v>1196</v>
      </c>
      <c r="D1780" s="42" t="s">
        <v>1886</v>
      </c>
    </row>
    <row r="1781" spans="1:4" x14ac:dyDescent="0.25">
      <c r="A1781" s="40" t="s">
        <v>2114</v>
      </c>
      <c r="B1781" s="40" t="s">
        <v>2143</v>
      </c>
      <c r="C1781" s="40" t="s">
        <v>2222</v>
      </c>
      <c r="D1781" s="42" t="s">
        <v>1886</v>
      </c>
    </row>
    <row r="1782" spans="1:4" x14ac:dyDescent="0.25">
      <c r="A1782" s="40" t="s">
        <v>2115</v>
      </c>
      <c r="B1782" s="40" t="s">
        <v>2143</v>
      </c>
      <c r="C1782" s="40" t="s">
        <v>24</v>
      </c>
      <c r="D1782" s="42" t="s">
        <v>1886</v>
      </c>
    </row>
    <row r="1783" spans="1:4" x14ac:dyDescent="0.25">
      <c r="A1783" s="44" t="s">
        <v>21</v>
      </c>
      <c r="B1783" s="44" t="s">
        <v>4</v>
      </c>
      <c r="C1783" s="44" t="s">
        <v>22</v>
      </c>
      <c r="D1783" s="45" t="s">
        <v>1886</v>
      </c>
    </row>
    <row r="1784" spans="1:4" x14ac:dyDescent="0.25">
      <c r="A1784" s="40" t="s">
        <v>71</v>
      </c>
      <c r="B1784" s="40" t="s">
        <v>4</v>
      </c>
      <c r="C1784" s="40" t="s">
        <v>72</v>
      </c>
      <c r="D1784" s="45" t="s">
        <v>1886</v>
      </c>
    </row>
    <row r="1785" spans="1:4" x14ac:dyDescent="0.25">
      <c r="A1785" s="40" t="s">
        <v>138</v>
      </c>
      <c r="B1785" s="40" t="s">
        <v>4</v>
      </c>
      <c r="C1785" s="40" t="s">
        <v>139</v>
      </c>
      <c r="D1785" s="45" t="s">
        <v>1886</v>
      </c>
    </row>
    <row r="1786" spans="1:4" x14ac:dyDescent="0.25">
      <c r="A1786" s="40" t="s">
        <v>170</v>
      </c>
      <c r="B1786" s="40" t="s">
        <v>4</v>
      </c>
      <c r="C1786" s="40" t="s">
        <v>171</v>
      </c>
      <c r="D1786" s="43" t="s">
        <v>2291</v>
      </c>
    </row>
    <row r="1787" spans="1:4" x14ac:dyDescent="0.25">
      <c r="A1787" s="40" t="s">
        <v>194</v>
      </c>
      <c r="B1787" s="40" t="s">
        <v>4</v>
      </c>
      <c r="C1787" s="40" t="s">
        <v>22</v>
      </c>
      <c r="D1787" s="45" t="s">
        <v>1886</v>
      </c>
    </row>
    <row r="1788" spans="1:4" x14ac:dyDescent="0.25">
      <c r="A1788" s="40" t="s">
        <v>195</v>
      </c>
      <c r="B1788" s="40" t="s">
        <v>4</v>
      </c>
      <c r="C1788" s="40" t="s">
        <v>139</v>
      </c>
      <c r="D1788" s="45" t="s">
        <v>1886</v>
      </c>
    </row>
    <row r="1789" spans="1:4" x14ac:dyDescent="0.25">
      <c r="A1789" s="40" t="s">
        <v>342</v>
      </c>
      <c r="B1789" s="40" t="s">
        <v>311</v>
      </c>
      <c r="C1789" s="40" t="s">
        <v>139</v>
      </c>
      <c r="D1789" s="45" t="s">
        <v>1886</v>
      </c>
    </row>
    <row r="1790" spans="1:4" x14ac:dyDescent="0.25">
      <c r="A1790" s="40" t="s">
        <v>345</v>
      </c>
      <c r="B1790" s="40" t="s">
        <v>311</v>
      </c>
      <c r="C1790" s="40" t="s">
        <v>139</v>
      </c>
      <c r="D1790" s="45" t="s">
        <v>1886</v>
      </c>
    </row>
    <row r="1791" spans="1:4" x14ac:dyDescent="0.25">
      <c r="A1791" s="40" t="s">
        <v>346</v>
      </c>
      <c r="B1791" s="40" t="s">
        <v>311</v>
      </c>
      <c r="C1791" s="40" t="s">
        <v>139</v>
      </c>
      <c r="D1791" s="45" t="s">
        <v>1886</v>
      </c>
    </row>
    <row r="1792" spans="1:4" x14ac:dyDescent="0.25">
      <c r="A1792" s="40" t="s">
        <v>356</v>
      </c>
      <c r="B1792" s="40" t="s">
        <v>311</v>
      </c>
      <c r="C1792" s="40" t="s">
        <v>139</v>
      </c>
      <c r="D1792" s="45" t="s">
        <v>1886</v>
      </c>
    </row>
    <row r="1793" spans="1:4" x14ac:dyDescent="0.25">
      <c r="A1793" s="40" t="s">
        <v>365</v>
      </c>
      <c r="B1793" s="40" t="s">
        <v>311</v>
      </c>
      <c r="C1793" s="40" t="s">
        <v>139</v>
      </c>
      <c r="D1793" s="45" t="s">
        <v>1886</v>
      </c>
    </row>
    <row r="1794" spans="1:4" x14ac:dyDescent="0.25">
      <c r="A1794" s="40" t="s">
        <v>372</v>
      </c>
      <c r="B1794" s="40" t="s">
        <v>311</v>
      </c>
      <c r="C1794" s="40" t="s">
        <v>22</v>
      </c>
      <c r="D1794" s="45" t="s">
        <v>1886</v>
      </c>
    </row>
    <row r="1795" spans="1:4" x14ac:dyDescent="0.25">
      <c r="A1795" s="40" t="s">
        <v>375</v>
      </c>
      <c r="B1795" s="40" t="s">
        <v>311</v>
      </c>
      <c r="C1795" s="40" t="s">
        <v>139</v>
      </c>
      <c r="D1795" s="45" t="s">
        <v>1886</v>
      </c>
    </row>
    <row r="1796" spans="1:4" x14ac:dyDescent="0.25">
      <c r="A1796" s="40" t="s">
        <v>376</v>
      </c>
      <c r="B1796" s="40" t="s">
        <v>311</v>
      </c>
      <c r="C1796" s="40" t="s">
        <v>139</v>
      </c>
      <c r="D1796" s="45" t="s">
        <v>1886</v>
      </c>
    </row>
    <row r="1797" spans="1:4" x14ac:dyDescent="0.25">
      <c r="A1797" s="40" t="s">
        <v>391</v>
      </c>
      <c r="B1797" s="40" t="s">
        <v>311</v>
      </c>
      <c r="C1797" s="40" t="s">
        <v>139</v>
      </c>
      <c r="D1797" s="45" t="s">
        <v>1886</v>
      </c>
    </row>
    <row r="1798" spans="1:4" x14ac:dyDescent="0.25">
      <c r="A1798" s="40" t="s">
        <v>394</v>
      </c>
      <c r="B1798" s="40" t="s">
        <v>311</v>
      </c>
      <c r="C1798" s="40" t="s">
        <v>139</v>
      </c>
      <c r="D1798" s="45" t="s">
        <v>1886</v>
      </c>
    </row>
    <row r="1799" spans="1:4" x14ac:dyDescent="0.25">
      <c r="A1799" s="40" t="s">
        <v>397</v>
      </c>
      <c r="B1799" s="40" t="s">
        <v>311</v>
      </c>
      <c r="C1799" s="40" t="s">
        <v>139</v>
      </c>
      <c r="D1799" s="45" t="s">
        <v>1886</v>
      </c>
    </row>
    <row r="1800" spans="1:4" x14ac:dyDescent="0.25">
      <c r="A1800" s="40" t="s">
        <v>495</v>
      </c>
      <c r="B1800" s="40" t="s">
        <v>491</v>
      </c>
      <c r="C1800" s="40" t="s">
        <v>139</v>
      </c>
      <c r="D1800" s="45" t="s">
        <v>1886</v>
      </c>
    </row>
    <row r="1801" spans="1:4" x14ac:dyDescent="0.25">
      <c r="A1801" s="40" t="s">
        <v>529</v>
      </c>
      <c r="B1801" s="40" t="s">
        <v>511</v>
      </c>
      <c r="C1801" s="40" t="s">
        <v>22</v>
      </c>
      <c r="D1801" s="45" t="s">
        <v>1886</v>
      </c>
    </row>
    <row r="1802" spans="1:4" x14ac:dyDescent="0.25">
      <c r="A1802" s="40" t="s">
        <v>531</v>
      </c>
      <c r="B1802" s="40" t="s">
        <v>511</v>
      </c>
      <c r="C1802" s="40" t="s">
        <v>22</v>
      </c>
      <c r="D1802" s="45" t="s">
        <v>1886</v>
      </c>
    </row>
    <row r="1803" spans="1:4" x14ac:dyDescent="0.25">
      <c r="A1803" s="40" t="s">
        <v>570</v>
      </c>
      <c r="B1803" s="40" t="s">
        <v>555</v>
      </c>
      <c r="C1803" s="40" t="s">
        <v>22</v>
      </c>
      <c r="D1803" s="45" t="s">
        <v>1886</v>
      </c>
    </row>
    <row r="1804" spans="1:4" x14ac:dyDescent="0.25">
      <c r="A1804" s="40" t="s">
        <v>583</v>
      </c>
      <c r="B1804" s="40" t="s">
        <v>574</v>
      </c>
      <c r="C1804" s="40" t="s">
        <v>139</v>
      </c>
      <c r="D1804" s="45" t="s">
        <v>1886</v>
      </c>
    </row>
    <row r="1805" spans="1:4" x14ac:dyDescent="0.25">
      <c r="A1805" s="40" t="s">
        <v>2000</v>
      </c>
      <c r="B1805" s="40" t="s">
        <v>596</v>
      </c>
      <c r="C1805" s="40" t="s">
        <v>72</v>
      </c>
      <c r="D1805" s="45" t="s">
        <v>1886</v>
      </c>
    </row>
    <row r="1806" spans="1:4" x14ac:dyDescent="0.25">
      <c r="A1806" s="40" t="s">
        <v>606</v>
      </c>
      <c r="B1806" s="40" t="s">
        <v>596</v>
      </c>
      <c r="C1806" s="40" t="s">
        <v>22</v>
      </c>
      <c r="D1806" s="45" t="s">
        <v>1886</v>
      </c>
    </row>
    <row r="1807" spans="1:4" x14ac:dyDescent="0.25">
      <c r="A1807" s="40" t="s">
        <v>717</v>
      </c>
      <c r="B1807" s="40" t="s">
        <v>612</v>
      </c>
      <c r="C1807" s="40" t="s">
        <v>72</v>
      </c>
      <c r="D1807" s="45" t="s">
        <v>1886</v>
      </c>
    </row>
    <row r="1808" spans="1:4" x14ac:dyDescent="0.25">
      <c r="A1808" s="40" t="s">
        <v>763</v>
      </c>
      <c r="B1808" s="40" t="s">
        <v>612</v>
      </c>
      <c r="C1808" s="40" t="s">
        <v>22</v>
      </c>
      <c r="D1808" s="45" t="s">
        <v>1886</v>
      </c>
    </row>
    <row r="1809" spans="1:4" x14ac:dyDescent="0.25">
      <c r="A1809" s="40" t="s">
        <v>778</v>
      </c>
      <c r="B1809" s="40" t="s">
        <v>612</v>
      </c>
      <c r="C1809" s="40" t="s">
        <v>22</v>
      </c>
      <c r="D1809" s="45" t="s">
        <v>1886</v>
      </c>
    </row>
    <row r="1810" spans="1:4" x14ac:dyDescent="0.25">
      <c r="A1810" s="40" t="s">
        <v>794</v>
      </c>
      <c r="B1810" s="40" t="s">
        <v>612</v>
      </c>
      <c r="C1810" s="40" t="s">
        <v>139</v>
      </c>
      <c r="D1810" s="45" t="s">
        <v>1886</v>
      </c>
    </row>
    <row r="1811" spans="1:4" x14ac:dyDescent="0.25">
      <c r="A1811" s="40" t="s">
        <v>852</v>
      </c>
      <c r="B1811" s="40" t="s">
        <v>847</v>
      </c>
      <c r="C1811" s="40" t="s">
        <v>139</v>
      </c>
      <c r="D1811" s="45" t="s">
        <v>1886</v>
      </c>
    </row>
    <row r="1812" spans="1:4" x14ac:dyDescent="0.25">
      <c r="A1812" s="40" t="s">
        <v>857</v>
      </c>
      <c r="B1812" s="40" t="s">
        <v>847</v>
      </c>
      <c r="C1812" s="40" t="s">
        <v>139</v>
      </c>
      <c r="D1812" s="45" t="s">
        <v>1886</v>
      </c>
    </row>
    <row r="1813" spans="1:4" x14ac:dyDescent="0.25">
      <c r="A1813" s="40" t="s">
        <v>374</v>
      </c>
      <c r="B1813" s="40" t="s">
        <v>847</v>
      </c>
      <c r="C1813" s="40" t="s">
        <v>22</v>
      </c>
      <c r="D1813" s="45" t="s">
        <v>1886</v>
      </c>
    </row>
    <row r="1814" spans="1:4" x14ac:dyDescent="0.25">
      <c r="A1814" s="40" t="s">
        <v>865</v>
      </c>
      <c r="B1814" s="40" t="s">
        <v>847</v>
      </c>
      <c r="C1814" s="40" t="s">
        <v>139</v>
      </c>
      <c r="D1814" s="45" t="s">
        <v>1886</v>
      </c>
    </row>
    <row r="1815" spans="1:4" x14ac:dyDescent="0.25">
      <c r="A1815" s="40" t="s">
        <v>877</v>
      </c>
      <c r="B1815" s="40" t="s">
        <v>874</v>
      </c>
      <c r="C1815" s="40" t="s">
        <v>139</v>
      </c>
      <c r="D1815" s="45" t="s">
        <v>1886</v>
      </c>
    </row>
    <row r="1816" spans="1:4" x14ac:dyDescent="0.25">
      <c r="A1816" s="40" t="s">
        <v>897</v>
      </c>
      <c r="B1816" s="40" t="s">
        <v>891</v>
      </c>
      <c r="C1816" s="40" t="s">
        <v>139</v>
      </c>
      <c r="D1816" s="45" t="s">
        <v>1886</v>
      </c>
    </row>
    <row r="1817" spans="1:4" x14ac:dyDescent="0.25">
      <c r="A1817" s="40" t="s">
        <v>905</v>
      </c>
      <c r="B1817" s="40" t="s">
        <v>903</v>
      </c>
      <c r="C1817" s="40" t="s">
        <v>139</v>
      </c>
      <c r="D1817" s="45" t="s">
        <v>1886</v>
      </c>
    </row>
    <row r="1818" spans="1:4" x14ac:dyDescent="0.25">
      <c r="A1818" s="40" t="s">
        <v>923</v>
      </c>
      <c r="B1818" s="40" t="s">
        <v>912</v>
      </c>
      <c r="C1818" s="40" t="s">
        <v>139</v>
      </c>
      <c r="D1818" s="45" t="s">
        <v>1886</v>
      </c>
    </row>
    <row r="1819" spans="1:4" x14ac:dyDescent="0.25">
      <c r="A1819" s="40" t="s">
        <v>934</v>
      </c>
      <c r="B1819" s="40" t="s">
        <v>912</v>
      </c>
      <c r="C1819" s="40" t="s">
        <v>139</v>
      </c>
      <c r="D1819" s="45" t="s">
        <v>1886</v>
      </c>
    </row>
    <row r="1820" spans="1:4" x14ac:dyDescent="0.25">
      <c r="A1820" s="40" t="s">
        <v>935</v>
      </c>
      <c r="B1820" s="40" t="s">
        <v>912</v>
      </c>
      <c r="C1820" s="40" t="s">
        <v>139</v>
      </c>
      <c r="D1820" s="45" t="s">
        <v>1886</v>
      </c>
    </row>
    <row r="1821" spans="1:4" x14ac:dyDescent="0.25">
      <c r="A1821" s="40" t="s">
        <v>961</v>
      </c>
      <c r="B1821" s="40" t="s">
        <v>954</v>
      </c>
      <c r="C1821" s="40" t="s">
        <v>22</v>
      </c>
      <c r="D1821" s="45" t="s">
        <v>1886</v>
      </c>
    </row>
    <row r="1822" spans="1:4" x14ac:dyDescent="0.25">
      <c r="A1822" s="40" t="s">
        <v>1030</v>
      </c>
      <c r="B1822" s="40" t="s">
        <v>954</v>
      </c>
      <c r="C1822" s="40" t="s">
        <v>139</v>
      </c>
      <c r="D1822" s="45" t="s">
        <v>1886</v>
      </c>
    </row>
    <row r="1823" spans="1:4" x14ac:dyDescent="0.25">
      <c r="A1823" s="40" t="s">
        <v>1038</v>
      </c>
      <c r="B1823" s="40" t="s">
        <v>954</v>
      </c>
      <c r="C1823" s="40" t="s">
        <v>22</v>
      </c>
      <c r="D1823" s="45" t="s">
        <v>1886</v>
      </c>
    </row>
    <row r="1824" spans="1:4" x14ac:dyDescent="0.25">
      <c r="A1824" s="40" t="s">
        <v>2071</v>
      </c>
      <c r="B1824" s="40" t="s">
        <v>1064</v>
      </c>
      <c r="C1824" s="40" t="s">
        <v>72</v>
      </c>
      <c r="D1824" s="45" t="s">
        <v>1886</v>
      </c>
    </row>
    <row r="1825" spans="1:4" x14ac:dyDescent="0.25">
      <c r="A1825" s="40" t="s">
        <v>1133</v>
      </c>
      <c r="B1825" s="40" t="s">
        <v>1119</v>
      </c>
      <c r="C1825" s="40" t="s">
        <v>139</v>
      </c>
      <c r="D1825" s="45" t="s">
        <v>1886</v>
      </c>
    </row>
    <row r="1826" spans="1:4" x14ac:dyDescent="0.25">
      <c r="A1826" s="40" t="s">
        <v>1241</v>
      </c>
      <c r="B1826" s="40" t="s">
        <v>1136</v>
      </c>
      <c r="C1826" s="40" t="s">
        <v>139</v>
      </c>
      <c r="D1826" s="45" t="s">
        <v>1886</v>
      </c>
    </row>
    <row r="1827" spans="1:4" x14ac:dyDescent="0.25">
      <c r="A1827" s="40" t="s">
        <v>1250</v>
      </c>
      <c r="B1827" s="40" t="s">
        <v>1136</v>
      </c>
      <c r="C1827" s="40" t="s">
        <v>22</v>
      </c>
      <c r="D1827" s="45" t="s">
        <v>1886</v>
      </c>
    </row>
    <row r="1828" spans="1:4" x14ac:dyDescent="0.25">
      <c r="A1828" s="40" t="s">
        <v>1260</v>
      </c>
      <c r="B1828" s="40" t="s">
        <v>1136</v>
      </c>
      <c r="C1828" s="40" t="s">
        <v>22</v>
      </c>
      <c r="D1828" s="45" t="s">
        <v>1886</v>
      </c>
    </row>
    <row r="1829" spans="1:4" x14ac:dyDescent="0.25">
      <c r="A1829" s="40" t="s">
        <v>1296</v>
      </c>
      <c r="B1829" s="40" t="s">
        <v>1289</v>
      </c>
      <c r="C1829" s="40" t="s">
        <v>22</v>
      </c>
      <c r="D1829" s="45" t="s">
        <v>1886</v>
      </c>
    </row>
    <row r="1830" spans="1:4" x14ac:dyDescent="0.25">
      <c r="A1830" s="40" t="s">
        <v>336</v>
      </c>
      <c r="B1830" s="40" t="s">
        <v>1301</v>
      </c>
      <c r="C1830" s="40" t="s">
        <v>139</v>
      </c>
      <c r="D1830" s="45" t="s">
        <v>1886</v>
      </c>
    </row>
    <row r="1831" spans="1:4" x14ac:dyDescent="0.25">
      <c r="A1831" s="40" t="s">
        <v>1311</v>
      </c>
      <c r="B1831" s="40" t="s">
        <v>1301</v>
      </c>
      <c r="C1831" s="40" t="s">
        <v>139</v>
      </c>
      <c r="D1831" s="45" t="s">
        <v>1886</v>
      </c>
    </row>
    <row r="1832" spans="1:4" x14ac:dyDescent="0.25">
      <c r="A1832" s="40" t="s">
        <v>1314</v>
      </c>
      <c r="B1832" s="40" t="s">
        <v>1315</v>
      </c>
      <c r="C1832" s="40" t="s">
        <v>22</v>
      </c>
      <c r="D1832" s="45" t="s">
        <v>1886</v>
      </c>
    </row>
    <row r="1833" spans="1:4" x14ac:dyDescent="0.25">
      <c r="A1833" s="40" t="s">
        <v>1337</v>
      </c>
      <c r="B1833" s="40" t="s">
        <v>1327</v>
      </c>
      <c r="C1833" s="40" t="s">
        <v>139</v>
      </c>
      <c r="D1833" s="45" t="s">
        <v>1886</v>
      </c>
    </row>
    <row r="1834" spans="1:4" x14ac:dyDescent="0.25">
      <c r="A1834" s="40" t="s">
        <v>1352</v>
      </c>
      <c r="B1834" s="40" t="s">
        <v>1327</v>
      </c>
      <c r="C1834" s="40" t="s">
        <v>139</v>
      </c>
      <c r="D1834" s="45" t="s">
        <v>1886</v>
      </c>
    </row>
    <row r="1835" spans="1:4" x14ac:dyDescent="0.25">
      <c r="A1835" s="40" t="s">
        <v>1361</v>
      </c>
      <c r="B1835" s="40" t="s">
        <v>1327</v>
      </c>
      <c r="C1835" s="40" t="s">
        <v>139</v>
      </c>
      <c r="D1835" s="45" t="s">
        <v>1886</v>
      </c>
    </row>
    <row r="1836" spans="1:4" x14ac:dyDescent="0.25">
      <c r="A1836" s="40" t="s">
        <v>1363</v>
      </c>
      <c r="B1836" s="40" t="s">
        <v>1327</v>
      </c>
      <c r="C1836" s="40" t="s">
        <v>139</v>
      </c>
      <c r="D1836" s="45" t="s">
        <v>1886</v>
      </c>
    </row>
    <row r="1837" spans="1:4" x14ac:dyDescent="0.25">
      <c r="A1837" s="40" t="s">
        <v>1364</v>
      </c>
      <c r="B1837" s="40" t="s">
        <v>1327</v>
      </c>
      <c r="C1837" s="40" t="s">
        <v>139</v>
      </c>
      <c r="D1837" s="45" t="s">
        <v>1886</v>
      </c>
    </row>
    <row r="1838" spans="1:4" x14ac:dyDescent="0.25">
      <c r="A1838" s="40" t="s">
        <v>1366</v>
      </c>
      <c r="B1838" s="40" t="s">
        <v>1327</v>
      </c>
      <c r="C1838" s="40" t="s">
        <v>139</v>
      </c>
      <c r="D1838" s="45" t="s">
        <v>1886</v>
      </c>
    </row>
    <row r="1839" spans="1:4" x14ac:dyDescent="0.25">
      <c r="A1839" s="40" t="s">
        <v>1368</v>
      </c>
      <c r="B1839" s="40" t="s">
        <v>1327</v>
      </c>
      <c r="C1839" s="40" t="s">
        <v>139</v>
      </c>
      <c r="D1839" s="45" t="s">
        <v>1886</v>
      </c>
    </row>
    <row r="1840" spans="1:4" x14ac:dyDescent="0.25">
      <c r="A1840" s="40" t="s">
        <v>1371</v>
      </c>
      <c r="B1840" s="40" t="s">
        <v>1327</v>
      </c>
      <c r="C1840" s="40" t="s">
        <v>139</v>
      </c>
      <c r="D1840" s="45" t="s">
        <v>1886</v>
      </c>
    </row>
    <row r="1841" spans="1:4" x14ac:dyDescent="0.25">
      <c r="A1841" s="40" t="s">
        <v>1398</v>
      </c>
      <c r="B1841" s="40" t="s">
        <v>1327</v>
      </c>
      <c r="C1841" s="40" t="s">
        <v>139</v>
      </c>
      <c r="D1841" s="45" t="s">
        <v>1886</v>
      </c>
    </row>
    <row r="1842" spans="1:4" x14ac:dyDescent="0.25">
      <c r="A1842" s="40" t="s">
        <v>1427</v>
      </c>
      <c r="B1842" s="40" t="s">
        <v>1421</v>
      </c>
      <c r="C1842" s="40" t="s">
        <v>22</v>
      </c>
      <c r="D1842" s="45" t="s">
        <v>1886</v>
      </c>
    </row>
    <row r="1843" spans="1:4" x14ac:dyDescent="0.25">
      <c r="A1843" s="40" t="s">
        <v>1437</v>
      </c>
      <c r="B1843" s="40" t="s">
        <v>1432</v>
      </c>
      <c r="C1843" s="40" t="s">
        <v>139</v>
      </c>
      <c r="D1843" s="45" t="s">
        <v>1886</v>
      </c>
    </row>
    <row r="1844" spans="1:4" x14ac:dyDescent="0.25">
      <c r="A1844" s="40" t="s">
        <v>2268</v>
      </c>
      <c r="B1844" s="40" t="s">
        <v>2258</v>
      </c>
      <c r="C1844" s="40" t="s">
        <v>22</v>
      </c>
      <c r="D1844" s="45" t="s">
        <v>1886</v>
      </c>
    </row>
    <row r="1845" spans="1:4" x14ac:dyDescent="0.25">
      <c r="A1845" s="40" t="s">
        <v>1462</v>
      </c>
      <c r="B1845" s="40" t="s">
        <v>1458</v>
      </c>
      <c r="C1845" s="40" t="s">
        <v>139</v>
      </c>
      <c r="D1845" s="45" t="s">
        <v>1886</v>
      </c>
    </row>
    <row r="1846" spans="1:4" x14ac:dyDescent="0.25">
      <c r="A1846" s="40" t="s">
        <v>1474</v>
      </c>
      <c r="B1846" s="40" t="s">
        <v>1458</v>
      </c>
      <c r="C1846" s="40" t="s">
        <v>139</v>
      </c>
      <c r="D1846" s="45" t="s">
        <v>1886</v>
      </c>
    </row>
    <row r="1847" spans="1:4" x14ac:dyDescent="0.25">
      <c r="A1847" s="40" t="s">
        <v>1475</v>
      </c>
      <c r="B1847" s="40" t="s">
        <v>1458</v>
      </c>
      <c r="C1847" s="40" t="s">
        <v>139</v>
      </c>
      <c r="D1847" s="45" t="s">
        <v>1886</v>
      </c>
    </row>
    <row r="1848" spans="1:4" x14ac:dyDescent="0.25">
      <c r="A1848" s="40" t="s">
        <v>1485</v>
      </c>
      <c r="B1848" s="40" t="s">
        <v>1458</v>
      </c>
      <c r="C1848" s="40" t="s">
        <v>139</v>
      </c>
      <c r="D1848" s="45" t="s">
        <v>1886</v>
      </c>
    </row>
    <row r="1849" spans="1:4" x14ac:dyDescent="0.25">
      <c r="A1849" s="40" t="s">
        <v>1489</v>
      </c>
      <c r="B1849" s="40" t="s">
        <v>1458</v>
      </c>
      <c r="C1849" s="40" t="s">
        <v>22</v>
      </c>
      <c r="D1849" s="45" t="s">
        <v>1886</v>
      </c>
    </row>
    <row r="1850" spans="1:4" x14ac:dyDescent="0.25">
      <c r="A1850" s="40" t="s">
        <v>1572</v>
      </c>
      <c r="B1850" s="40" t="s">
        <v>1521</v>
      </c>
      <c r="C1850" s="40" t="s">
        <v>72</v>
      </c>
      <c r="D1850" s="45" t="s">
        <v>1886</v>
      </c>
    </row>
    <row r="1851" spans="1:4" x14ac:dyDescent="0.25">
      <c r="A1851" s="40" t="s">
        <v>1579</v>
      </c>
      <c r="B1851" s="40" t="s">
        <v>1521</v>
      </c>
      <c r="C1851" s="40" t="s">
        <v>72</v>
      </c>
      <c r="D1851" s="45" t="s">
        <v>1886</v>
      </c>
    </row>
    <row r="1852" spans="1:4" x14ac:dyDescent="0.25">
      <c r="A1852" s="40" t="s">
        <v>1604</v>
      </c>
      <c r="B1852" s="40" t="s">
        <v>1521</v>
      </c>
      <c r="C1852" s="40" t="s">
        <v>139</v>
      </c>
      <c r="D1852" s="45" t="s">
        <v>1886</v>
      </c>
    </row>
    <row r="1853" spans="1:4" x14ac:dyDescent="0.25">
      <c r="A1853" s="40" t="s">
        <v>1619</v>
      </c>
      <c r="B1853" s="40" t="s">
        <v>1521</v>
      </c>
      <c r="C1853" s="40" t="s">
        <v>139</v>
      </c>
      <c r="D1853" s="45" t="s">
        <v>1886</v>
      </c>
    </row>
    <row r="1854" spans="1:4" x14ac:dyDescent="0.25">
      <c r="A1854" s="40" t="s">
        <v>1626</v>
      </c>
      <c r="B1854" s="40" t="s">
        <v>1521</v>
      </c>
      <c r="C1854" s="40" t="s">
        <v>22</v>
      </c>
      <c r="D1854" s="45" t="s">
        <v>1886</v>
      </c>
    </row>
    <row r="1855" spans="1:4" x14ac:dyDescent="0.25">
      <c r="A1855" s="40" t="s">
        <v>1496</v>
      </c>
      <c r="B1855" s="40" t="s">
        <v>1521</v>
      </c>
      <c r="C1855" s="40" t="s">
        <v>22</v>
      </c>
      <c r="D1855" s="45" t="s">
        <v>1886</v>
      </c>
    </row>
    <row r="1856" spans="1:4" x14ac:dyDescent="0.25">
      <c r="A1856" s="40" t="s">
        <v>1640</v>
      </c>
      <c r="B1856" s="40" t="s">
        <v>1521</v>
      </c>
      <c r="C1856" s="40" t="s">
        <v>139</v>
      </c>
      <c r="D1856" s="45" t="s">
        <v>1886</v>
      </c>
    </row>
    <row r="1857" spans="1:4" x14ac:dyDescent="0.25">
      <c r="A1857" s="40" t="s">
        <v>1673</v>
      </c>
      <c r="B1857" s="40" t="s">
        <v>1665</v>
      </c>
      <c r="C1857" s="40" t="s">
        <v>139</v>
      </c>
      <c r="D1857" s="45" t="s">
        <v>1886</v>
      </c>
    </row>
    <row r="1858" spans="1:4" x14ac:dyDescent="0.25">
      <c r="A1858" s="40" t="s">
        <v>1767</v>
      </c>
      <c r="B1858" s="40" t="s">
        <v>1757</v>
      </c>
      <c r="C1858" s="40" t="s">
        <v>22</v>
      </c>
      <c r="D1858" s="45" t="s">
        <v>1886</v>
      </c>
    </row>
    <row r="1859" spans="1:4" x14ac:dyDescent="0.25">
      <c r="A1859" s="40" t="s">
        <v>1777</v>
      </c>
      <c r="B1859" s="40" t="s">
        <v>1773</v>
      </c>
      <c r="C1859" s="40" t="s">
        <v>1778</v>
      </c>
      <c r="D1859" s="45" t="s">
        <v>1886</v>
      </c>
    </row>
    <row r="1860" spans="1:4" x14ac:dyDescent="0.25">
      <c r="A1860" s="40" t="s">
        <v>1838</v>
      </c>
      <c r="B1860" s="40" t="s">
        <v>1773</v>
      </c>
      <c r="C1860" s="40" t="s">
        <v>22</v>
      </c>
      <c r="D1860" s="45" t="s">
        <v>1886</v>
      </c>
    </row>
    <row r="1861" spans="1:4" x14ac:dyDescent="0.25">
      <c r="A1861" s="40" t="s">
        <v>2020</v>
      </c>
      <c r="B1861" s="40" t="s">
        <v>2129</v>
      </c>
      <c r="C1861" s="40" t="s">
        <v>139</v>
      </c>
      <c r="D1861" s="43" t="s">
        <v>2291</v>
      </c>
    </row>
    <row r="1862" spans="1:4" x14ac:dyDescent="0.25">
      <c r="A1862" s="40" t="s">
        <v>2024</v>
      </c>
      <c r="B1862" s="40" t="s">
        <v>2129</v>
      </c>
      <c r="C1862" s="40" t="s">
        <v>2195</v>
      </c>
      <c r="D1862" s="43" t="s">
        <v>2291</v>
      </c>
    </row>
    <row r="1863" spans="1:4" x14ac:dyDescent="0.25">
      <c r="A1863" s="40" t="s">
        <v>2027</v>
      </c>
      <c r="B1863" s="40" t="s">
        <v>2130</v>
      </c>
      <c r="C1863" s="40" t="s">
        <v>2196</v>
      </c>
      <c r="D1863" s="43" t="s">
        <v>2291</v>
      </c>
    </row>
    <row r="1864" spans="1:4" x14ac:dyDescent="0.25">
      <c r="A1864" s="40" t="s">
        <v>2028</v>
      </c>
      <c r="B1864" s="40" t="s">
        <v>2130</v>
      </c>
      <c r="C1864" s="40" t="s">
        <v>2197</v>
      </c>
      <c r="D1864" s="43" t="s">
        <v>2291</v>
      </c>
    </row>
    <row r="1865" spans="1:4" x14ac:dyDescent="0.25">
      <c r="A1865" s="40" t="s">
        <v>2032</v>
      </c>
      <c r="B1865" s="40" t="s">
        <v>2130</v>
      </c>
      <c r="C1865" s="40" t="s">
        <v>139</v>
      </c>
      <c r="D1865" s="43" t="s">
        <v>2291</v>
      </c>
    </row>
    <row r="1866" spans="1:4" x14ac:dyDescent="0.25">
      <c r="A1866" s="40" t="s">
        <v>2033</v>
      </c>
      <c r="B1866" s="40" t="s">
        <v>2130</v>
      </c>
      <c r="C1866" s="40" t="s">
        <v>139</v>
      </c>
      <c r="D1866" s="43" t="s">
        <v>2291</v>
      </c>
    </row>
    <row r="1867" spans="1:4" x14ac:dyDescent="0.25">
      <c r="A1867" s="40" t="s">
        <v>2054</v>
      </c>
      <c r="B1867" s="40" t="s">
        <v>2135</v>
      </c>
      <c r="C1867" s="40" t="s">
        <v>22</v>
      </c>
      <c r="D1867" s="43" t="s">
        <v>2291</v>
      </c>
    </row>
    <row r="1868" spans="1:4" x14ac:dyDescent="0.25">
      <c r="A1868" s="5" t="s">
        <v>267</v>
      </c>
      <c r="B1868" s="5" t="s">
        <v>255</v>
      </c>
      <c r="C1868" s="5" t="s">
        <v>268</v>
      </c>
      <c r="D1868" s="46" t="s">
        <v>2290</v>
      </c>
    </row>
    <row r="1869" spans="1:4" x14ac:dyDescent="0.25">
      <c r="A1869" s="5" t="s">
        <v>1679</v>
      </c>
      <c r="B1869" s="5" t="s">
        <v>1675</v>
      </c>
      <c r="C1869" s="5" t="s">
        <v>268</v>
      </c>
      <c r="D1869" s="46" t="s">
        <v>2290</v>
      </c>
    </row>
    <row r="1870" spans="1:4" x14ac:dyDescent="0.25">
      <c r="A1870" s="5" t="s">
        <v>1680</v>
      </c>
      <c r="B1870" s="5" t="s">
        <v>1675</v>
      </c>
      <c r="C1870" s="5" t="s">
        <v>268</v>
      </c>
      <c r="D1870" s="46" t="s">
        <v>2290</v>
      </c>
    </row>
    <row r="1871" spans="1:4" x14ac:dyDescent="0.25">
      <c r="A1871" s="5" t="s">
        <v>1690</v>
      </c>
      <c r="B1871" s="5" t="s">
        <v>1675</v>
      </c>
      <c r="C1871" s="5" t="s">
        <v>268</v>
      </c>
      <c r="D1871" s="46" t="s">
        <v>2290</v>
      </c>
    </row>
    <row r="1872" spans="1:4" x14ac:dyDescent="0.25">
      <c r="A1872" s="5" t="s">
        <v>1698</v>
      </c>
      <c r="B1872" s="5" t="s">
        <v>1675</v>
      </c>
      <c r="C1872" s="5" t="s">
        <v>268</v>
      </c>
      <c r="D1872" s="46" t="s">
        <v>2290</v>
      </c>
    </row>
    <row r="1873" spans="1:4" x14ac:dyDescent="0.25">
      <c r="A1873" s="5" t="s">
        <v>1708</v>
      </c>
      <c r="B1873" s="5" t="s">
        <v>1675</v>
      </c>
      <c r="C1873" s="5" t="s">
        <v>268</v>
      </c>
      <c r="D1873" s="46" t="s">
        <v>2290</v>
      </c>
    </row>
    <row r="1874" spans="1:4" x14ac:dyDescent="0.25">
      <c r="A1874" s="5" t="s">
        <v>1721</v>
      </c>
      <c r="B1874" s="5" t="s">
        <v>1675</v>
      </c>
      <c r="C1874" s="5" t="s">
        <v>268</v>
      </c>
      <c r="D1874" s="46" t="s">
        <v>2290</v>
      </c>
    </row>
    <row r="1875" spans="1:4" x14ac:dyDescent="0.25">
      <c r="A1875" s="5" t="s">
        <v>1722</v>
      </c>
      <c r="B1875" s="5" t="s">
        <v>1675</v>
      </c>
      <c r="C1875" s="5" t="s">
        <v>268</v>
      </c>
      <c r="D1875" s="46" t="s">
        <v>2290</v>
      </c>
    </row>
    <row r="1876" spans="1:4" x14ac:dyDescent="0.25">
      <c r="A1876" s="5" t="s">
        <v>1909</v>
      </c>
      <c r="B1876" s="5" t="s">
        <v>2116</v>
      </c>
      <c r="C1876" s="5" t="s">
        <v>268</v>
      </c>
      <c r="D1876" s="46" t="s">
        <v>2290</v>
      </c>
    </row>
    <row r="1877" spans="1:4" x14ac:dyDescent="0.25">
      <c r="A1877" s="5" t="s">
        <v>1966</v>
      </c>
      <c r="B1877" s="5" t="s">
        <v>1882</v>
      </c>
      <c r="C1877" s="5" t="s">
        <v>268</v>
      </c>
      <c r="D1877" s="46" t="s">
        <v>2290</v>
      </c>
    </row>
    <row r="1878" spans="1:4" x14ac:dyDescent="0.25">
      <c r="A1878" s="5" t="s">
        <v>2035</v>
      </c>
      <c r="B1878" s="5" t="s">
        <v>2130</v>
      </c>
      <c r="C1878" s="5" t="s">
        <v>268</v>
      </c>
      <c r="D1878" s="46" t="s">
        <v>2290</v>
      </c>
    </row>
  </sheetData>
  <autoFilter ref="A6:D1878"/>
  <mergeCells count="2">
    <mergeCell ref="B1:C4"/>
    <mergeCell ref="D1:D4"/>
  </mergeCells>
  <conditionalFormatting sqref="D1 D5:D6">
    <cfRule type="cellIs" dxfId="606" priority="1" operator="equal">
      <formula>"INTERMEDIO"</formula>
    </cfRule>
    <cfRule type="cellIs" dxfId="605" priority="2" operator="equal">
      <formula>"ALTO"</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51"/>
  <sheetViews>
    <sheetView workbookViewId="0">
      <selection activeCell="E5" sqref="E5"/>
    </sheetView>
  </sheetViews>
  <sheetFormatPr baseColWidth="10" defaultRowHeight="15" x14ac:dyDescent="0.25"/>
  <cols>
    <col min="1" max="1" width="23.28515625" customWidth="1"/>
    <col min="2" max="2" width="40.140625" customWidth="1"/>
    <col min="3" max="3" width="41" customWidth="1"/>
    <col min="4" max="4" width="54.7109375" customWidth="1"/>
    <col min="5" max="5" width="23.85546875" customWidth="1"/>
  </cols>
  <sheetData>
    <row r="1" spans="1:5" x14ac:dyDescent="0.25">
      <c r="A1" s="3" t="s">
        <v>1888</v>
      </c>
      <c r="B1" s="3" t="s">
        <v>1894</v>
      </c>
      <c r="C1" s="166" t="s">
        <v>1893</v>
      </c>
      <c r="D1" s="167"/>
      <c r="E1" s="181"/>
    </row>
    <row r="2" spans="1:5" x14ac:dyDescent="0.25">
      <c r="A2" s="3" t="s">
        <v>1889</v>
      </c>
      <c r="B2" s="3">
        <v>1</v>
      </c>
      <c r="C2" s="168"/>
      <c r="D2" s="169"/>
      <c r="E2" s="182"/>
    </row>
    <row r="3" spans="1:5" x14ac:dyDescent="0.25">
      <c r="A3" s="3" t="s">
        <v>1890</v>
      </c>
      <c r="B3" s="4">
        <v>44267</v>
      </c>
      <c r="C3" s="168"/>
      <c r="D3" s="169"/>
      <c r="E3" s="182"/>
    </row>
    <row r="4" spans="1:5" x14ac:dyDescent="0.25">
      <c r="A4" s="3" t="s">
        <v>1891</v>
      </c>
      <c r="B4" s="3" t="s">
        <v>1892</v>
      </c>
      <c r="C4" s="170"/>
      <c r="D4" s="171"/>
      <c r="E4" s="183"/>
    </row>
    <row r="5" spans="1:5" x14ac:dyDescent="0.25">
      <c r="A5" s="1"/>
      <c r="B5" s="1"/>
      <c r="C5" s="1"/>
      <c r="D5" s="1"/>
      <c r="E5" s="1"/>
    </row>
    <row r="6" spans="1:5" x14ac:dyDescent="0.25">
      <c r="A6" s="1"/>
      <c r="B6" s="1"/>
      <c r="C6" s="1"/>
      <c r="D6" s="1"/>
    </row>
    <row r="7" spans="1:5" x14ac:dyDescent="0.25">
      <c r="A7" s="1"/>
      <c r="B7" s="1"/>
      <c r="C7" s="1"/>
      <c r="D7" s="1"/>
      <c r="E7" s="1"/>
    </row>
    <row r="8" spans="1:5" x14ac:dyDescent="0.25">
      <c r="A8" s="2" t="s">
        <v>0</v>
      </c>
      <c r="B8" s="2" t="s">
        <v>1</v>
      </c>
      <c r="C8" s="2" t="s">
        <v>2224</v>
      </c>
      <c r="D8" s="2" t="s">
        <v>2</v>
      </c>
      <c r="E8" s="2" t="s">
        <v>1885</v>
      </c>
    </row>
    <row r="9" spans="1:5" x14ac:dyDescent="0.25">
      <c r="A9" s="3">
        <v>598070</v>
      </c>
      <c r="B9" s="3" t="s">
        <v>3</v>
      </c>
      <c r="C9" s="3" t="s">
        <v>4</v>
      </c>
      <c r="D9" s="3" t="s">
        <v>5</v>
      </c>
      <c r="E9" s="3" t="s">
        <v>1887</v>
      </c>
    </row>
    <row r="10" spans="1:5" x14ac:dyDescent="0.25">
      <c r="A10" s="3">
        <v>3570465</v>
      </c>
      <c r="B10" s="3" t="s">
        <v>6</v>
      </c>
      <c r="C10" s="3" t="s">
        <v>4</v>
      </c>
      <c r="D10" s="3" t="s">
        <v>7</v>
      </c>
      <c r="E10" s="3" t="s">
        <v>1887</v>
      </c>
    </row>
    <row r="11" spans="1:5" x14ac:dyDescent="0.25">
      <c r="A11" s="3">
        <v>3587390</v>
      </c>
      <c r="B11" s="3" t="s">
        <v>8</v>
      </c>
      <c r="C11" s="3" t="s">
        <v>4</v>
      </c>
      <c r="D11" s="3" t="s">
        <v>7</v>
      </c>
      <c r="E11" s="3" t="s">
        <v>1887</v>
      </c>
    </row>
    <row r="12" spans="1:5" x14ac:dyDescent="0.25">
      <c r="A12" s="3">
        <v>8401423</v>
      </c>
      <c r="B12" s="3" t="s">
        <v>9</v>
      </c>
      <c r="C12" s="3" t="s">
        <v>4</v>
      </c>
      <c r="D12" s="3" t="s">
        <v>5</v>
      </c>
      <c r="E12" s="3" t="s">
        <v>1887</v>
      </c>
    </row>
    <row r="13" spans="1:5" x14ac:dyDescent="0.25">
      <c r="A13" s="3">
        <v>8402689</v>
      </c>
      <c r="B13" s="3" t="s">
        <v>2225</v>
      </c>
      <c r="C13" s="3" t="s">
        <v>4</v>
      </c>
      <c r="D13" s="3" t="s">
        <v>5</v>
      </c>
      <c r="E13" s="3" t="s">
        <v>1887</v>
      </c>
    </row>
    <row r="14" spans="1:5" x14ac:dyDescent="0.25">
      <c r="A14" s="3">
        <v>8457360</v>
      </c>
      <c r="B14" s="3" t="s">
        <v>10</v>
      </c>
      <c r="C14" s="3" t="s">
        <v>4</v>
      </c>
      <c r="D14" s="3" t="s">
        <v>11</v>
      </c>
      <c r="E14" s="3" t="s">
        <v>1887</v>
      </c>
    </row>
    <row r="15" spans="1:5" x14ac:dyDescent="0.25">
      <c r="A15" s="3">
        <v>8689347</v>
      </c>
      <c r="B15" s="3" t="s">
        <v>12</v>
      </c>
      <c r="C15" s="3" t="s">
        <v>4</v>
      </c>
      <c r="D15" s="3" t="s">
        <v>13</v>
      </c>
      <c r="E15" s="3" t="s">
        <v>1887</v>
      </c>
    </row>
    <row r="16" spans="1:5" x14ac:dyDescent="0.25">
      <c r="A16" s="3">
        <v>9157826</v>
      </c>
      <c r="B16" s="3" t="s">
        <v>14</v>
      </c>
      <c r="C16" s="3" t="s">
        <v>4</v>
      </c>
      <c r="D16" s="3" t="s">
        <v>7</v>
      </c>
      <c r="E16" s="3" t="s">
        <v>1887</v>
      </c>
    </row>
    <row r="17" spans="1:5" x14ac:dyDescent="0.25">
      <c r="A17" s="3">
        <v>10886184</v>
      </c>
      <c r="B17" s="3" t="s">
        <v>15</v>
      </c>
      <c r="C17" s="3" t="s">
        <v>4</v>
      </c>
      <c r="D17" s="3" t="s">
        <v>7</v>
      </c>
      <c r="E17" s="3" t="s">
        <v>1887</v>
      </c>
    </row>
    <row r="18" spans="1:5" x14ac:dyDescent="0.25">
      <c r="A18" s="3">
        <v>15244477</v>
      </c>
      <c r="B18" s="3" t="s">
        <v>16</v>
      </c>
      <c r="C18" s="3" t="s">
        <v>4</v>
      </c>
      <c r="D18" s="3" t="s">
        <v>7</v>
      </c>
      <c r="E18" s="3" t="s">
        <v>1887</v>
      </c>
    </row>
    <row r="19" spans="1:5" x14ac:dyDescent="0.25">
      <c r="A19" s="3">
        <v>15373867</v>
      </c>
      <c r="B19" s="3" t="s">
        <v>17</v>
      </c>
      <c r="C19" s="3" t="s">
        <v>4</v>
      </c>
      <c r="D19" s="3" t="s">
        <v>7</v>
      </c>
      <c r="E19" s="3" t="s">
        <v>1887</v>
      </c>
    </row>
    <row r="20" spans="1:5" x14ac:dyDescent="0.25">
      <c r="A20" s="3">
        <v>15450554</v>
      </c>
      <c r="B20" s="3" t="s">
        <v>18</v>
      </c>
      <c r="C20" s="3" t="s">
        <v>4</v>
      </c>
      <c r="D20" s="3" t="s">
        <v>19</v>
      </c>
      <c r="E20" s="3" t="s">
        <v>1886</v>
      </c>
    </row>
    <row r="21" spans="1:5" x14ac:dyDescent="0.25">
      <c r="A21" s="3">
        <v>15503539</v>
      </c>
      <c r="B21" s="3" t="s">
        <v>20</v>
      </c>
      <c r="C21" s="3" t="s">
        <v>4</v>
      </c>
      <c r="D21" s="3" t="s">
        <v>5</v>
      </c>
      <c r="E21" s="3" t="s">
        <v>1887</v>
      </c>
    </row>
    <row r="22" spans="1:5" x14ac:dyDescent="0.25">
      <c r="A22" s="3">
        <v>15528771</v>
      </c>
      <c r="B22" s="3" t="s">
        <v>21</v>
      </c>
      <c r="C22" s="3" t="s">
        <v>4</v>
      </c>
      <c r="D22" s="3" t="s">
        <v>22</v>
      </c>
      <c r="E22" s="3" t="s">
        <v>1887</v>
      </c>
    </row>
    <row r="23" spans="1:5" x14ac:dyDescent="0.25">
      <c r="A23" s="3">
        <v>15532372</v>
      </c>
      <c r="B23" s="3" t="s">
        <v>23</v>
      </c>
      <c r="C23" s="3" t="s">
        <v>4</v>
      </c>
      <c r="D23" s="3" t="s">
        <v>24</v>
      </c>
      <c r="E23" s="3" t="s">
        <v>1886</v>
      </c>
    </row>
    <row r="24" spans="1:5" x14ac:dyDescent="0.25">
      <c r="A24" s="3">
        <v>15903259</v>
      </c>
      <c r="B24" s="3" t="s">
        <v>25</v>
      </c>
      <c r="C24" s="3" t="s">
        <v>4</v>
      </c>
      <c r="D24" s="3" t="s">
        <v>26</v>
      </c>
      <c r="E24" s="3" t="s">
        <v>1887</v>
      </c>
    </row>
    <row r="25" spans="1:5" x14ac:dyDescent="0.25">
      <c r="A25" s="3">
        <v>16718084</v>
      </c>
      <c r="B25" s="3" t="s">
        <v>27</v>
      </c>
      <c r="C25" s="3" t="s">
        <v>4</v>
      </c>
      <c r="D25" s="3" t="s">
        <v>28</v>
      </c>
      <c r="E25" s="3" t="s">
        <v>1887</v>
      </c>
    </row>
    <row r="26" spans="1:5" x14ac:dyDescent="0.25">
      <c r="A26" s="3">
        <v>21470753</v>
      </c>
      <c r="B26" s="3" t="s">
        <v>29</v>
      </c>
      <c r="C26" s="3" t="s">
        <v>4</v>
      </c>
      <c r="D26" s="3" t="s">
        <v>7</v>
      </c>
      <c r="E26" s="3" t="s">
        <v>1887</v>
      </c>
    </row>
    <row r="27" spans="1:5" x14ac:dyDescent="0.25">
      <c r="A27" s="3">
        <v>21482216</v>
      </c>
      <c r="B27" s="3" t="s">
        <v>30</v>
      </c>
      <c r="C27" s="3" t="s">
        <v>4</v>
      </c>
      <c r="D27" s="3" t="s">
        <v>7</v>
      </c>
      <c r="E27" s="3" t="s">
        <v>1887</v>
      </c>
    </row>
    <row r="28" spans="1:5" x14ac:dyDescent="0.25">
      <c r="A28" s="3">
        <v>21501137</v>
      </c>
      <c r="B28" s="3" t="s">
        <v>31</v>
      </c>
      <c r="C28" s="3" t="s">
        <v>4</v>
      </c>
      <c r="D28" s="3" t="s">
        <v>7</v>
      </c>
      <c r="E28" s="3" t="s">
        <v>1887</v>
      </c>
    </row>
    <row r="29" spans="1:5" x14ac:dyDescent="0.25">
      <c r="A29" s="3">
        <v>21516310</v>
      </c>
      <c r="B29" s="3" t="s">
        <v>32</v>
      </c>
      <c r="C29" s="3" t="s">
        <v>4</v>
      </c>
      <c r="D29" s="3" t="s">
        <v>24</v>
      </c>
      <c r="E29" s="3" t="s">
        <v>1886</v>
      </c>
    </row>
    <row r="30" spans="1:5" x14ac:dyDescent="0.25">
      <c r="A30" s="3">
        <v>21769509</v>
      </c>
      <c r="B30" s="3" t="s">
        <v>33</v>
      </c>
      <c r="C30" s="3" t="s">
        <v>4</v>
      </c>
      <c r="D30" s="3" t="s">
        <v>7</v>
      </c>
      <c r="E30" s="3" t="s">
        <v>1887</v>
      </c>
    </row>
    <row r="31" spans="1:5" x14ac:dyDescent="0.25">
      <c r="A31" s="3">
        <v>21815805</v>
      </c>
      <c r="B31" s="3" t="s">
        <v>34</v>
      </c>
      <c r="C31" s="3" t="s">
        <v>4</v>
      </c>
      <c r="D31" s="3" t="s">
        <v>7</v>
      </c>
      <c r="E31" s="3" t="s">
        <v>1887</v>
      </c>
    </row>
    <row r="32" spans="1:5" x14ac:dyDescent="0.25">
      <c r="A32" s="3">
        <v>21894988</v>
      </c>
      <c r="B32" s="3" t="s">
        <v>35</v>
      </c>
      <c r="C32" s="3" t="s">
        <v>4</v>
      </c>
      <c r="D32" s="3" t="s">
        <v>7</v>
      </c>
      <c r="E32" s="3" t="s">
        <v>1887</v>
      </c>
    </row>
    <row r="33" spans="1:5" x14ac:dyDescent="0.25">
      <c r="A33" s="3">
        <v>21977692</v>
      </c>
      <c r="B33" s="3" t="s">
        <v>36</v>
      </c>
      <c r="C33" s="3" t="s">
        <v>4</v>
      </c>
      <c r="D33" s="3" t="s">
        <v>24</v>
      </c>
      <c r="E33" s="3" t="s">
        <v>1886</v>
      </c>
    </row>
    <row r="34" spans="1:5" x14ac:dyDescent="0.25">
      <c r="A34" s="3">
        <v>22029789</v>
      </c>
      <c r="B34" s="3" t="s">
        <v>37</v>
      </c>
      <c r="C34" s="3" t="s">
        <v>4</v>
      </c>
      <c r="D34" s="3" t="s">
        <v>24</v>
      </c>
      <c r="E34" s="3" t="s">
        <v>1886</v>
      </c>
    </row>
    <row r="35" spans="1:5" x14ac:dyDescent="0.25">
      <c r="A35" s="3">
        <v>22032438</v>
      </c>
      <c r="B35" s="3" t="s">
        <v>38</v>
      </c>
      <c r="C35" s="3" t="s">
        <v>4</v>
      </c>
      <c r="D35" s="3" t="s">
        <v>7</v>
      </c>
      <c r="E35" s="3" t="s">
        <v>1887</v>
      </c>
    </row>
    <row r="36" spans="1:5" x14ac:dyDescent="0.25">
      <c r="A36" s="3">
        <v>22069727</v>
      </c>
      <c r="B36" s="3" t="s">
        <v>39</v>
      </c>
      <c r="C36" s="3" t="s">
        <v>4</v>
      </c>
      <c r="D36" s="3" t="s">
        <v>7</v>
      </c>
      <c r="E36" s="3" t="s">
        <v>1887</v>
      </c>
    </row>
    <row r="37" spans="1:5" x14ac:dyDescent="0.25">
      <c r="A37" s="3">
        <v>22217615</v>
      </c>
      <c r="B37" s="3" t="s">
        <v>40</v>
      </c>
      <c r="C37" s="3" t="s">
        <v>4</v>
      </c>
      <c r="D37" s="3" t="s">
        <v>7</v>
      </c>
      <c r="E37" s="3" t="s">
        <v>1887</v>
      </c>
    </row>
    <row r="38" spans="1:5" x14ac:dyDescent="0.25">
      <c r="A38" s="3">
        <v>22228887</v>
      </c>
      <c r="B38" s="3" t="s">
        <v>41</v>
      </c>
      <c r="C38" s="3" t="s">
        <v>4</v>
      </c>
      <c r="D38" s="3" t="s">
        <v>42</v>
      </c>
      <c r="E38" s="3" t="s">
        <v>1887</v>
      </c>
    </row>
    <row r="39" spans="1:5" x14ac:dyDescent="0.25">
      <c r="A39" s="3">
        <v>28739042</v>
      </c>
      <c r="B39" s="3" t="s">
        <v>43</v>
      </c>
      <c r="C39" s="3" t="s">
        <v>4</v>
      </c>
      <c r="D39" s="3" t="s">
        <v>44</v>
      </c>
      <c r="E39" s="3" t="s">
        <v>1886</v>
      </c>
    </row>
    <row r="40" spans="1:5" x14ac:dyDescent="0.25">
      <c r="A40" s="3">
        <v>30314369</v>
      </c>
      <c r="B40" s="3" t="s">
        <v>45</v>
      </c>
      <c r="C40" s="3" t="s">
        <v>4</v>
      </c>
      <c r="D40" s="3" t="s">
        <v>7</v>
      </c>
      <c r="E40" s="3" t="s">
        <v>1887</v>
      </c>
    </row>
    <row r="41" spans="1:5" x14ac:dyDescent="0.25">
      <c r="A41" s="3">
        <v>32103539</v>
      </c>
      <c r="B41" s="3" t="s">
        <v>46</v>
      </c>
      <c r="C41" s="3" t="s">
        <v>4</v>
      </c>
      <c r="D41" s="3" t="s">
        <v>7</v>
      </c>
      <c r="E41" s="3" t="s">
        <v>1887</v>
      </c>
    </row>
    <row r="42" spans="1:5" x14ac:dyDescent="0.25">
      <c r="A42" s="3">
        <v>32195465</v>
      </c>
      <c r="B42" s="3" t="s">
        <v>47</v>
      </c>
      <c r="C42" s="3" t="s">
        <v>4</v>
      </c>
      <c r="D42" s="3" t="s">
        <v>7</v>
      </c>
      <c r="E42" s="3" t="s">
        <v>1887</v>
      </c>
    </row>
    <row r="43" spans="1:5" x14ac:dyDescent="0.25">
      <c r="A43" s="3">
        <v>32241251</v>
      </c>
      <c r="B43" s="3" t="s">
        <v>48</v>
      </c>
      <c r="C43" s="3" t="s">
        <v>4</v>
      </c>
      <c r="D43" s="3" t="s">
        <v>49</v>
      </c>
      <c r="E43" s="3" t="s">
        <v>1887</v>
      </c>
    </row>
    <row r="44" spans="1:5" x14ac:dyDescent="0.25">
      <c r="A44" s="3">
        <v>32275700</v>
      </c>
      <c r="B44" s="3" t="s">
        <v>50</v>
      </c>
      <c r="C44" s="3" t="s">
        <v>4</v>
      </c>
      <c r="D44" s="3" t="s">
        <v>7</v>
      </c>
      <c r="E44" s="3" t="s">
        <v>1887</v>
      </c>
    </row>
    <row r="45" spans="1:5" x14ac:dyDescent="0.25">
      <c r="A45" s="3">
        <v>32277914</v>
      </c>
      <c r="B45" s="3" t="s">
        <v>51</v>
      </c>
      <c r="C45" s="3" t="s">
        <v>4</v>
      </c>
      <c r="D45" s="3" t="s">
        <v>7</v>
      </c>
      <c r="E45" s="3" t="s">
        <v>1887</v>
      </c>
    </row>
    <row r="46" spans="1:5" x14ac:dyDescent="0.25">
      <c r="A46" s="3">
        <v>32392052</v>
      </c>
      <c r="B46" s="3" t="s">
        <v>52</v>
      </c>
      <c r="C46" s="3" t="s">
        <v>4</v>
      </c>
      <c r="D46" s="3" t="s">
        <v>13</v>
      </c>
      <c r="E46" s="3" t="s">
        <v>1887</v>
      </c>
    </row>
    <row r="47" spans="1:5" x14ac:dyDescent="0.25">
      <c r="A47" s="3">
        <v>32563278</v>
      </c>
      <c r="B47" s="3" t="s">
        <v>53</v>
      </c>
      <c r="C47" s="3" t="s">
        <v>4</v>
      </c>
      <c r="D47" s="3" t="s">
        <v>7</v>
      </c>
      <c r="E47" s="3" t="s">
        <v>1887</v>
      </c>
    </row>
    <row r="48" spans="1:5" x14ac:dyDescent="0.25">
      <c r="A48" s="3">
        <v>35892718</v>
      </c>
      <c r="B48" s="3" t="s">
        <v>54</v>
      </c>
      <c r="C48" s="3" t="s">
        <v>4</v>
      </c>
      <c r="D48" s="3" t="s">
        <v>7</v>
      </c>
      <c r="E48" s="3" t="s">
        <v>1887</v>
      </c>
    </row>
    <row r="49" spans="1:5" x14ac:dyDescent="0.25">
      <c r="A49" s="3">
        <v>36557708</v>
      </c>
      <c r="B49" s="3" t="s">
        <v>55</v>
      </c>
      <c r="C49" s="3" t="s">
        <v>4</v>
      </c>
      <c r="D49" s="3" t="s">
        <v>5</v>
      </c>
      <c r="E49" s="3" t="s">
        <v>1887</v>
      </c>
    </row>
    <row r="50" spans="1:5" x14ac:dyDescent="0.25">
      <c r="A50" s="3">
        <v>39186305</v>
      </c>
      <c r="B50" s="3" t="s">
        <v>56</v>
      </c>
      <c r="C50" s="3" t="s">
        <v>4</v>
      </c>
      <c r="D50" s="3" t="s">
        <v>7</v>
      </c>
      <c r="E50" s="3" t="s">
        <v>1887</v>
      </c>
    </row>
    <row r="51" spans="1:5" x14ac:dyDescent="0.25">
      <c r="A51" s="3">
        <v>39213491</v>
      </c>
      <c r="B51" s="3" t="s">
        <v>57</v>
      </c>
      <c r="C51" s="3" t="s">
        <v>4</v>
      </c>
      <c r="D51" s="3" t="s">
        <v>24</v>
      </c>
      <c r="E51" s="3" t="s">
        <v>1886</v>
      </c>
    </row>
    <row r="52" spans="1:5" x14ac:dyDescent="0.25">
      <c r="A52" s="3">
        <v>39213500</v>
      </c>
      <c r="B52" s="3" t="s">
        <v>58</v>
      </c>
      <c r="C52" s="3" t="s">
        <v>4</v>
      </c>
      <c r="D52" s="3" t="s">
        <v>7</v>
      </c>
      <c r="E52" s="3" t="s">
        <v>1887</v>
      </c>
    </row>
    <row r="53" spans="1:5" x14ac:dyDescent="0.25">
      <c r="A53" s="3">
        <v>39277886</v>
      </c>
      <c r="B53" s="3" t="s">
        <v>59</v>
      </c>
      <c r="C53" s="3" t="s">
        <v>4</v>
      </c>
      <c r="D53" s="3" t="s">
        <v>7</v>
      </c>
      <c r="E53" s="3" t="s">
        <v>1887</v>
      </c>
    </row>
    <row r="54" spans="1:5" x14ac:dyDescent="0.25">
      <c r="A54" s="3">
        <v>39302039</v>
      </c>
      <c r="B54" s="3" t="s">
        <v>60</v>
      </c>
      <c r="C54" s="3" t="s">
        <v>4</v>
      </c>
      <c r="D54" s="3" t="s">
        <v>7</v>
      </c>
      <c r="E54" s="3" t="s">
        <v>1887</v>
      </c>
    </row>
    <row r="55" spans="1:5" x14ac:dyDescent="0.25">
      <c r="A55" s="3">
        <v>39328126</v>
      </c>
      <c r="B55" s="3" t="s">
        <v>61</v>
      </c>
      <c r="C55" s="3" t="s">
        <v>4</v>
      </c>
      <c r="D55" s="3" t="s">
        <v>7</v>
      </c>
      <c r="E55" s="3" t="s">
        <v>1887</v>
      </c>
    </row>
    <row r="56" spans="1:5" x14ac:dyDescent="0.25">
      <c r="A56" s="3">
        <v>42679921</v>
      </c>
      <c r="B56" s="3" t="s">
        <v>62</v>
      </c>
      <c r="C56" s="3" t="s">
        <v>4</v>
      </c>
      <c r="D56" s="3" t="s">
        <v>26</v>
      </c>
      <c r="E56" s="3" t="s">
        <v>1887</v>
      </c>
    </row>
    <row r="57" spans="1:5" x14ac:dyDescent="0.25">
      <c r="A57" s="3">
        <v>42690637</v>
      </c>
      <c r="B57" s="3" t="s">
        <v>63</v>
      </c>
      <c r="C57" s="3" t="s">
        <v>4</v>
      </c>
      <c r="D57" s="3" t="s">
        <v>7</v>
      </c>
      <c r="E57" s="3" t="s">
        <v>1887</v>
      </c>
    </row>
    <row r="58" spans="1:5" x14ac:dyDescent="0.25">
      <c r="A58" s="3">
        <v>42756825</v>
      </c>
      <c r="B58" s="3" t="s">
        <v>64</v>
      </c>
      <c r="C58" s="3" t="s">
        <v>4</v>
      </c>
      <c r="D58" s="3" t="s">
        <v>24</v>
      </c>
      <c r="E58" s="3" t="s">
        <v>1886</v>
      </c>
    </row>
    <row r="59" spans="1:5" x14ac:dyDescent="0.25">
      <c r="A59" s="3">
        <v>42760155</v>
      </c>
      <c r="B59" s="3" t="s">
        <v>65</v>
      </c>
      <c r="C59" s="3" t="s">
        <v>4</v>
      </c>
      <c r="D59" s="3" t="s">
        <v>26</v>
      </c>
      <c r="E59" s="3" t="s">
        <v>1887</v>
      </c>
    </row>
    <row r="60" spans="1:5" x14ac:dyDescent="0.25">
      <c r="A60" s="3">
        <v>42764321</v>
      </c>
      <c r="B60" s="3" t="s">
        <v>66</v>
      </c>
      <c r="C60" s="3" t="s">
        <v>4</v>
      </c>
      <c r="D60" s="3" t="s">
        <v>7</v>
      </c>
      <c r="E60" s="3" t="s">
        <v>1887</v>
      </c>
    </row>
    <row r="61" spans="1:5" x14ac:dyDescent="0.25">
      <c r="A61" s="3">
        <v>42797116</v>
      </c>
      <c r="B61" s="3" t="s">
        <v>67</v>
      </c>
      <c r="C61" s="3" t="s">
        <v>4</v>
      </c>
      <c r="D61" s="3" t="s">
        <v>24</v>
      </c>
      <c r="E61" s="3" t="s">
        <v>1886</v>
      </c>
    </row>
    <row r="62" spans="1:5" x14ac:dyDescent="0.25">
      <c r="A62" s="3">
        <v>42800367</v>
      </c>
      <c r="B62" s="3" t="s">
        <v>68</v>
      </c>
      <c r="C62" s="3" t="s">
        <v>4</v>
      </c>
      <c r="D62" s="3" t="s">
        <v>5</v>
      </c>
      <c r="E62" s="3" t="s">
        <v>1887</v>
      </c>
    </row>
    <row r="63" spans="1:5" x14ac:dyDescent="0.25">
      <c r="A63" s="3">
        <v>42877202</v>
      </c>
      <c r="B63" s="3" t="s">
        <v>69</v>
      </c>
      <c r="C63" s="3" t="s">
        <v>4</v>
      </c>
      <c r="D63" s="3" t="s">
        <v>44</v>
      </c>
      <c r="E63" s="3" t="s">
        <v>1886</v>
      </c>
    </row>
    <row r="64" spans="1:5" x14ac:dyDescent="0.25">
      <c r="A64" s="3">
        <v>42894258</v>
      </c>
      <c r="B64" s="3" t="s">
        <v>70</v>
      </c>
      <c r="C64" s="3" t="s">
        <v>4</v>
      </c>
      <c r="D64" s="3" t="s">
        <v>5</v>
      </c>
      <c r="E64" s="3" t="s">
        <v>1887</v>
      </c>
    </row>
    <row r="65" spans="1:5" x14ac:dyDescent="0.25">
      <c r="A65" s="3">
        <v>42925266</v>
      </c>
      <c r="B65" s="3" t="s">
        <v>71</v>
      </c>
      <c r="C65" s="3" t="s">
        <v>4</v>
      </c>
      <c r="D65" s="3" t="s">
        <v>72</v>
      </c>
      <c r="E65" s="3" t="s">
        <v>1887</v>
      </c>
    </row>
    <row r="66" spans="1:5" x14ac:dyDescent="0.25">
      <c r="A66" s="3">
        <v>43000162</v>
      </c>
      <c r="B66" s="3" t="s">
        <v>2226</v>
      </c>
      <c r="C66" s="3" t="s">
        <v>4</v>
      </c>
      <c r="D66" s="3" t="s">
        <v>24</v>
      </c>
      <c r="E66" s="3" t="s">
        <v>1886</v>
      </c>
    </row>
    <row r="67" spans="1:5" x14ac:dyDescent="0.25">
      <c r="A67" s="3">
        <v>43001764</v>
      </c>
      <c r="B67" s="3" t="s">
        <v>73</v>
      </c>
      <c r="C67" s="3" t="s">
        <v>4</v>
      </c>
      <c r="D67" s="3" t="s">
        <v>24</v>
      </c>
      <c r="E67" s="3" t="s">
        <v>1886</v>
      </c>
    </row>
    <row r="68" spans="1:5" x14ac:dyDescent="0.25">
      <c r="A68" s="3">
        <v>43011743</v>
      </c>
      <c r="B68" s="3" t="s">
        <v>74</v>
      </c>
      <c r="C68" s="3" t="s">
        <v>4</v>
      </c>
      <c r="D68" s="3" t="s">
        <v>7</v>
      </c>
      <c r="E68" s="3" t="s">
        <v>1887</v>
      </c>
    </row>
    <row r="69" spans="1:5" x14ac:dyDescent="0.25">
      <c r="A69" s="3">
        <v>43035675</v>
      </c>
      <c r="B69" s="3" t="s">
        <v>75</v>
      </c>
      <c r="C69" s="3" t="s">
        <v>4</v>
      </c>
      <c r="D69" s="3" t="s">
        <v>76</v>
      </c>
      <c r="E69" s="3" t="s">
        <v>1887</v>
      </c>
    </row>
    <row r="70" spans="1:5" x14ac:dyDescent="0.25">
      <c r="A70" s="3">
        <v>43039095</v>
      </c>
      <c r="B70" s="3" t="s">
        <v>77</v>
      </c>
      <c r="C70" s="3" t="s">
        <v>4</v>
      </c>
      <c r="D70" s="3" t="s">
        <v>7</v>
      </c>
      <c r="E70" s="3" t="s">
        <v>1887</v>
      </c>
    </row>
    <row r="71" spans="1:5" x14ac:dyDescent="0.25">
      <c r="A71" s="3">
        <v>43041101</v>
      </c>
      <c r="B71" s="3" t="s">
        <v>78</v>
      </c>
      <c r="C71" s="3" t="s">
        <v>4</v>
      </c>
      <c r="D71" s="3" t="s">
        <v>79</v>
      </c>
      <c r="E71" s="3" t="s">
        <v>1887</v>
      </c>
    </row>
    <row r="72" spans="1:5" x14ac:dyDescent="0.25">
      <c r="A72" s="3">
        <v>43044709</v>
      </c>
      <c r="B72" s="3" t="s">
        <v>80</v>
      </c>
      <c r="C72" s="3" t="s">
        <v>4</v>
      </c>
      <c r="D72" s="3" t="s">
        <v>7</v>
      </c>
      <c r="E72" s="3" t="s">
        <v>1887</v>
      </c>
    </row>
    <row r="73" spans="1:5" x14ac:dyDescent="0.25">
      <c r="A73" s="3">
        <v>43055014</v>
      </c>
      <c r="B73" s="3" t="s">
        <v>81</v>
      </c>
      <c r="C73" s="3" t="s">
        <v>4</v>
      </c>
      <c r="D73" s="3" t="s">
        <v>44</v>
      </c>
      <c r="E73" s="3" t="s">
        <v>1886</v>
      </c>
    </row>
    <row r="74" spans="1:5" x14ac:dyDescent="0.25">
      <c r="A74" s="3">
        <v>43066331</v>
      </c>
      <c r="B74" s="3" t="s">
        <v>82</v>
      </c>
      <c r="C74" s="3" t="s">
        <v>4</v>
      </c>
      <c r="D74" s="3" t="s">
        <v>83</v>
      </c>
      <c r="E74" s="3" t="s">
        <v>1887</v>
      </c>
    </row>
    <row r="75" spans="1:5" x14ac:dyDescent="0.25">
      <c r="A75" s="3">
        <v>43067099</v>
      </c>
      <c r="B75" s="3" t="s">
        <v>84</v>
      </c>
      <c r="C75" s="3" t="s">
        <v>4</v>
      </c>
      <c r="D75" s="3" t="s">
        <v>7</v>
      </c>
      <c r="E75" s="3" t="s">
        <v>1887</v>
      </c>
    </row>
    <row r="76" spans="1:5" x14ac:dyDescent="0.25">
      <c r="A76" s="3">
        <v>43076956</v>
      </c>
      <c r="B76" s="3" t="s">
        <v>85</v>
      </c>
      <c r="C76" s="3" t="s">
        <v>4</v>
      </c>
      <c r="D76" s="3" t="s">
        <v>24</v>
      </c>
      <c r="E76" s="3" t="s">
        <v>1886</v>
      </c>
    </row>
    <row r="77" spans="1:5" x14ac:dyDescent="0.25">
      <c r="A77" s="3">
        <v>43107821</v>
      </c>
      <c r="B77" s="3" t="s">
        <v>86</v>
      </c>
      <c r="C77" s="3" t="s">
        <v>4</v>
      </c>
      <c r="D77" s="3" t="s">
        <v>26</v>
      </c>
      <c r="E77" s="3" t="s">
        <v>1887</v>
      </c>
    </row>
    <row r="78" spans="1:5" x14ac:dyDescent="0.25">
      <c r="A78" s="3">
        <v>43113204</v>
      </c>
      <c r="B78" s="3" t="s">
        <v>87</v>
      </c>
      <c r="C78" s="3" t="s">
        <v>4</v>
      </c>
      <c r="D78" s="3" t="s">
        <v>7</v>
      </c>
      <c r="E78" s="3" t="s">
        <v>1887</v>
      </c>
    </row>
    <row r="79" spans="1:5" x14ac:dyDescent="0.25">
      <c r="A79" s="3">
        <v>43154929</v>
      </c>
      <c r="B79" s="3" t="s">
        <v>88</v>
      </c>
      <c r="C79" s="3" t="s">
        <v>4</v>
      </c>
      <c r="D79" s="3" t="s">
        <v>5</v>
      </c>
      <c r="E79" s="3" t="s">
        <v>1887</v>
      </c>
    </row>
    <row r="80" spans="1:5" x14ac:dyDescent="0.25">
      <c r="A80" s="3">
        <v>43160305</v>
      </c>
      <c r="B80" s="3" t="s">
        <v>89</v>
      </c>
      <c r="C80" s="3" t="s">
        <v>4</v>
      </c>
      <c r="D80" s="3" t="s">
        <v>90</v>
      </c>
      <c r="E80" s="3" t="s">
        <v>1886</v>
      </c>
    </row>
    <row r="81" spans="1:5" x14ac:dyDescent="0.25">
      <c r="A81" s="3">
        <v>43181362</v>
      </c>
      <c r="B81" s="3" t="s">
        <v>91</v>
      </c>
      <c r="C81" s="3" t="s">
        <v>4</v>
      </c>
      <c r="D81" s="3" t="s">
        <v>7</v>
      </c>
      <c r="E81" s="3" t="s">
        <v>1887</v>
      </c>
    </row>
    <row r="82" spans="1:5" x14ac:dyDescent="0.25">
      <c r="A82" s="3">
        <v>43183017</v>
      </c>
      <c r="B82" s="3" t="s">
        <v>92</v>
      </c>
      <c r="C82" s="3" t="s">
        <v>4</v>
      </c>
      <c r="D82" s="3" t="s">
        <v>24</v>
      </c>
      <c r="E82" s="3" t="s">
        <v>1886</v>
      </c>
    </row>
    <row r="83" spans="1:5" x14ac:dyDescent="0.25">
      <c r="A83" s="3">
        <v>43183305</v>
      </c>
      <c r="B83" s="3" t="s">
        <v>93</v>
      </c>
      <c r="C83" s="3" t="s">
        <v>4</v>
      </c>
      <c r="D83" s="3" t="s">
        <v>24</v>
      </c>
      <c r="E83" s="3" t="s">
        <v>1886</v>
      </c>
    </row>
    <row r="84" spans="1:5" x14ac:dyDescent="0.25">
      <c r="A84" s="3">
        <v>43191611</v>
      </c>
      <c r="B84" s="3" t="s">
        <v>94</v>
      </c>
      <c r="C84" s="3" t="s">
        <v>4</v>
      </c>
      <c r="D84" s="3" t="s">
        <v>24</v>
      </c>
      <c r="E84" s="3" t="s">
        <v>1886</v>
      </c>
    </row>
    <row r="85" spans="1:5" x14ac:dyDescent="0.25">
      <c r="A85" s="3">
        <v>43206871</v>
      </c>
      <c r="B85" s="3" t="s">
        <v>95</v>
      </c>
      <c r="C85" s="3" t="s">
        <v>4</v>
      </c>
      <c r="D85" s="3" t="s">
        <v>7</v>
      </c>
      <c r="E85" s="3" t="s">
        <v>1887</v>
      </c>
    </row>
    <row r="86" spans="1:5" x14ac:dyDescent="0.25">
      <c r="A86" s="3">
        <v>43258335</v>
      </c>
      <c r="B86" s="3" t="s">
        <v>96</v>
      </c>
      <c r="C86" s="3" t="s">
        <v>4</v>
      </c>
      <c r="D86" s="3" t="s">
        <v>24</v>
      </c>
      <c r="E86" s="3" t="s">
        <v>1886</v>
      </c>
    </row>
    <row r="87" spans="1:5" x14ac:dyDescent="0.25">
      <c r="A87" s="3">
        <v>43262752</v>
      </c>
      <c r="B87" s="3" t="s">
        <v>97</v>
      </c>
      <c r="C87" s="3" t="s">
        <v>4</v>
      </c>
      <c r="D87" s="3" t="s">
        <v>7</v>
      </c>
      <c r="E87" s="3" t="s">
        <v>1887</v>
      </c>
    </row>
    <row r="88" spans="1:5" x14ac:dyDescent="0.25">
      <c r="A88" s="3">
        <v>43262895</v>
      </c>
      <c r="B88" s="3" t="s">
        <v>98</v>
      </c>
      <c r="C88" s="3" t="s">
        <v>4</v>
      </c>
      <c r="D88" s="3" t="s">
        <v>7</v>
      </c>
      <c r="E88" s="3" t="s">
        <v>1887</v>
      </c>
    </row>
    <row r="89" spans="1:5" x14ac:dyDescent="0.25">
      <c r="A89" s="3">
        <v>43405258</v>
      </c>
      <c r="B89" s="3" t="s">
        <v>99</v>
      </c>
      <c r="C89" s="3" t="s">
        <v>4</v>
      </c>
      <c r="D89" s="3" t="s">
        <v>44</v>
      </c>
      <c r="E89" s="3" t="s">
        <v>1886</v>
      </c>
    </row>
    <row r="90" spans="1:5" x14ac:dyDescent="0.25">
      <c r="A90" s="3">
        <v>43410526</v>
      </c>
      <c r="B90" s="3" t="s">
        <v>100</v>
      </c>
      <c r="C90" s="3" t="s">
        <v>4</v>
      </c>
      <c r="D90" s="3" t="s">
        <v>19</v>
      </c>
      <c r="E90" s="3" t="s">
        <v>1886</v>
      </c>
    </row>
    <row r="91" spans="1:5" x14ac:dyDescent="0.25">
      <c r="A91" s="3">
        <v>43420768</v>
      </c>
      <c r="B91" s="3" t="s">
        <v>101</v>
      </c>
      <c r="C91" s="3" t="s">
        <v>4</v>
      </c>
      <c r="D91" s="3" t="s">
        <v>7</v>
      </c>
      <c r="E91" s="3" t="s">
        <v>1887</v>
      </c>
    </row>
    <row r="92" spans="1:5" x14ac:dyDescent="0.25">
      <c r="A92" s="3">
        <v>43431958</v>
      </c>
      <c r="B92" s="3" t="s">
        <v>102</v>
      </c>
      <c r="C92" s="3" t="s">
        <v>4</v>
      </c>
      <c r="D92" s="3" t="s">
        <v>103</v>
      </c>
      <c r="E92" s="3" t="s">
        <v>1886</v>
      </c>
    </row>
    <row r="93" spans="1:5" x14ac:dyDescent="0.25">
      <c r="A93" s="3">
        <v>43432093</v>
      </c>
      <c r="B93" s="3" t="s">
        <v>104</v>
      </c>
      <c r="C93" s="3" t="s">
        <v>4</v>
      </c>
      <c r="D93" s="3" t="s">
        <v>7</v>
      </c>
      <c r="E93" s="3" t="s">
        <v>1887</v>
      </c>
    </row>
    <row r="94" spans="1:5" x14ac:dyDescent="0.25">
      <c r="A94" s="3">
        <v>43434038</v>
      </c>
      <c r="B94" s="3" t="s">
        <v>105</v>
      </c>
      <c r="C94" s="3" t="s">
        <v>4</v>
      </c>
      <c r="D94" s="3" t="s">
        <v>5</v>
      </c>
      <c r="E94" s="3" t="s">
        <v>1887</v>
      </c>
    </row>
    <row r="95" spans="1:5" x14ac:dyDescent="0.25">
      <c r="A95" s="3">
        <v>43454855</v>
      </c>
      <c r="B95" s="3" t="s">
        <v>106</v>
      </c>
      <c r="C95" s="3" t="s">
        <v>4</v>
      </c>
      <c r="D95" s="3" t="s">
        <v>107</v>
      </c>
      <c r="E95" s="3" t="s">
        <v>1886</v>
      </c>
    </row>
    <row r="96" spans="1:5" x14ac:dyDescent="0.25">
      <c r="A96" s="3">
        <v>43454988</v>
      </c>
      <c r="B96" s="3" t="s">
        <v>108</v>
      </c>
      <c r="C96" s="3" t="s">
        <v>4</v>
      </c>
      <c r="D96" s="3" t="s">
        <v>49</v>
      </c>
      <c r="E96" s="3" t="s">
        <v>1887</v>
      </c>
    </row>
    <row r="97" spans="1:5" x14ac:dyDescent="0.25">
      <c r="A97" s="3">
        <v>43483162</v>
      </c>
      <c r="B97" s="3" t="s">
        <v>109</v>
      </c>
      <c r="C97" s="3" t="s">
        <v>4</v>
      </c>
      <c r="D97" s="3" t="s">
        <v>49</v>
      </c>
      <c r="E97" s="3" t="s">
        <v>1887</v>
      </c>
    </row>
    <row r="98" spans="1:5" x14ac:dyDescent="0.25">
      <c r="A98" s="3">
        <v>43487181</v>
      </c>
      <c r="B98" s="3" t="s">
        <v>110</v>
      </c>
      <c r="C98" s="3" t="s">
        <v>4</v>
      </c>
      <c r="D98" s="3" t="s">
        <v>24</v>
      </c>
      <c r="E98" s="3" t="s">
        <v>1886</v>
      </c>
    </row>
    <row r="99" spans="1:5" x14ac:dyDescent="0.25">
      <c r="A99" s="3">
        <v>43494091</v>
      </c>
      <c r="B99" s="3" t="s">
        <v>111</v>
      </c>
      <c r="C99" s="3" t="s">
        <v>4</v>
      </c>
      <c r="D99" s="3" t="s">
        <v>7</v>
      </c>
      <c r="E99" s="3" t="s">
        <v>1887</v>
      </c>
    </row>
    <row r="100" spans="1:5" x14ac:dyDescent="0.25">
      <c r="A100" s="3">
        <v>43500504</v>
      </c>
      <c r="B100" s="3" t="s">
        <v>112</v>
      </c>
      <c r="C100" s="3" t="s">
        <v>4</v>
      </c>
      <c r="D100" s="3" t="s">
        <v>7</v>
      </c>
      <c r="E100" s="3" t="s">
        <v>1887</v>
      </c>
    </row>
    <row r="101" spans="1:5" x14ac:dyDescent="0.25">
      <c r="A101" s="3">
        <v>43502151</v>
      </c>
      <c r="B101" s="3" t="s">
        <v>113</v>
      </c>
      <c r="C101" s="3" t="s">
        <v>4</v>
      </c>
      <c r="D101" s="3" t="s">
        <v>114</v>
      </c>
      <c r="E101" s="3" t="s">
        <v>1886</v>
      </c>
    </row>
    <row r="102" spans="1:5" x14ac:dyDescent="0.25">
      <c r="A102" s="3">
        <v>43506875</v>
      </c>
      <c r="B102" s="3" t="s">
        <v>115</v>
      </c>
      <c r="C102" s="3" t="s">
        <v>4</v>
      </c>
      <c r="D102" s="3" t="s">
        <v>26</v>
      </c>
      <c r="E102" s="3" t="s">
        <v>1887</v>
      </c>
    </row>
    <row r="103" spans="1:5" x14ac:dyDescent="0.25">
      <c r="A103" s="3">
        <v>43507849</v>
      </c>
      <c r="B103" s="3" t="s">
        <v>116</v>
      </c>
      <c r="C103" s="3" t="s">
        <v>4</v>
      </c>
      <c r="D103" s="3" t="s">
        <v>49</v>
      </c>
      <c r="E103" s="3" t="s">
        <v>1887</v>
      </c>
    </row>
    <row r="104" spans="1:5" x14ac:dyDescent="0.25">
      <c r="A104" s="3">
        <v>43512391</v>
      </c>
      <c r="B104" s="3" t="s">
        <v>117</v>
      </c>
      <c r="C104" s="3" t="s">
        <v>4</v>
      </c>
      <c r="D104" s="3" t="s">
        <v>5</v>
      </c>
      <c r="E104" s="3" t="s">
        <v>1887</v>
      </c>
    </row>
    <row r="105" spans="1:5" x14ac:dyDescent="0.25">
      <c r="A105" s="3">
        <v>43515008</v>
      </c>
      <c r="B105" s="3" t="s">
        <v>118</v>
      </c>
      <c r="C105" s="3" t="s">
        <v>4</v>
      </c>
      <c r="D105" s="3" t="s">
        <v>7</v>
      </c>
      <c r="E105" s="3" t="s">
        <v>1887</v>
      </c>
    </row>
    <row r="106" spans="1:5" x14ac:dyDescent="0.25">
      <c r="A106" s="3">
        <v>43518313</v>
      </c>
      <c r="B106" s="3" t="s">
        <v>119</v>
      </c>
      <c r="C106" s="3" t="s">
        <v>4</v>
      </c>
      <c r="D106" s="3" t="s">
        <v>26</v>
      </c>
      <c r="E106" s="3" t="s">
        <v>1887</v>
      </c>
    </row>
    <row r="107" spans="1:5" x14ac:dyDescent="0.25">
      <c r="A107" s="3">
        <v>43524896</v>
      </c>
      <c r="B107" s="3" t="s">
        <v>120</v>
      </c>
      <c r="C107" s="3" t="s">
        <v>4</v>
      </c>
      <c r="D107" s="3" t="s">
        <v>7</v>
      </c>
      <c r="E107" s="3" t="s">
        <v>1887</v>
      </c>
    </row>
    <row r="108" spans="1:5" x14ac:dyDescent="0.25">
      <c r="A108" s="3">
        <v>43539153</v>
      </c>
      <c r="B108" s="3" t="s">
        <v>121</v>
      </c>
      <c r="C108" s="3" t="s">
        <v>4</v>
      </c>
      <c r="D108" s="3" t="s">
        <v>7</v>
      </c>
      <c r="E108" s="3" t="s">
        <v>1887</v>
      </c>
    </row>
    <row r="109" spans="1:5" x14ac:dyDescent="0.25">
      <c r="A109" s="3">
        <v>43553413</v>
      </c>
      <c r="B109" s="3" t="s">
        <v>122</v>
      </c>
      <c r="C109" s="3" t="s">
        <v>4</v>
      </c>
      <c r="D109" s="3" t="s">
        <v>123</v>
      </c>
      <c r="E109" s="3" t="s">
        <v>1886</v>
      </c>
    </row>
    <row r="110" spans="1:5" x14ac:dyDescent="0.25">
      <c r="A110" s="3">
        <v>43570312</v>
      </c>
      <c r="B110" s="3" t="s">
        <v>124</v>
      </c>
      <c r="C110" s="3" t="s">
        <v>4</v>
      </c>
      <c r="D110" s="3" t="s">
        <v>24</v>
      </c>
      <c r="E110" s="3" t="s">
        <v>1886</v>
      </c>
    </row>
    <row r="111" spans="1:5" x14ac:dyDescent="0.25">
      <c r="A111" s="3">
        <v>43575463</v>
      </c>
      <c r="B111" s="3" t="s">
        <v>125</v>
      </c>
      <c r="C111" s="3" t="s">
        <v>4</v>
      </c>
      <c r="D111" s="3" t="s">
        <v>5</v>
      </c>
      <c r="E111" s="3" t="s">
        <v>1887</v>
      </c>
    </row>
    <row r="112" spans="1:5" x14ac:dyDescent="0.25">
      <c r="A112" s="3">
        <v>43583907</v>
      </c>
      <c r="B112" s="3" t="s">
        <v>126</v>
      </c>
      <c r="C112" s="3" t="s">
        <v>4</v>
      </c>
      <c r="D112" s="3" t="s">
        <v>7</v>
      </c>
      <c r="E112" s="3" t="s">
        <v>1887</v>
      </c>
    </row>
    <row r="113" spans="1:5" x14ac:dyDescent="0.25">
      <c r="A113" s="3">
        <v>43584221</v>
      </c>
      <c r="B113" s="3" t="s">
        <v>127</v>
      </c>
      <c r="C113" s="3" t="s">
        <v>4</v>
      </c>
      <c r="D113" s="3" t="s">
        <v>7</v>
      </c>
      <c r="E113" s="3" t="s">
        <v>1887</v>
      </c>
    </row>
    <row r="114" spans="1:5" x14ac:dyDescent="0.25">
      <c r="A114" s="3">
        <v>43613365</v>
      </c>
      <c r="B114" s="3" t="s">
        <v>128</v>
      </c>
      <c r="C114" s="3" t="s">
        <v>4</v>
      </c>
      <c r="D114" s="3" t="s">
        <v>76</v>
      </c>
      <c r="E114" s="3" t="s">
        <v>1887</v>
      </c>
    </row>
    <row r="115" spans="1:5" x14ac:dyDescent="0.25">
      <c r="A115" s="3">
        <v>43618138</v>
      </c>
      <c r="B115" s="3" t="s">
        <v>129</v>
      </c>
      <c r="C115" s="3" t="s">
        <v>4</v>
      </c>
      <c r="D115" s="3" t="s">
        <v>7</v>
      </c>
      <c r="E115" s="3" t="s">
        <v>1887</v>
      </c>
    </row>
    <row r="116" spans="1:5" x14ac:dyDescent="0.25">
      <c r="A116" s="3">
        <v>43623306</v>
      </c>
      <c r="B116" s="3" t="s">
        <v>130</v>
      </c>
      <c r="C116" s="3" t="s">
        <v>4</v>
      </c>
      <c r="D116" s="3" t="s">
        <v>76</v>
      </c>
      <c r="E116" s="3" t="s">
        <v>1887</v>
      </c>
    </row>
    <row r="117" spans="1:5" x14ac:dyDescent="0.25">
      <c r="A117" s="3">
        <v>43624739</v>
      </c>
      <c r="B117" s="3" t="s">
        <v>131</v>
      </c>
      <c r="C117" s="3" t="s">
        <v>4</v>
      </c>
      <c r="D117" s="3" t="s">
        <v>42</v>
      </c>
      <c r="E117" s="3" t="s">
        <v>1887</v>
      </c>
    </row>
    <row r="118" spans="1:5" x14ac:dyDescent="0.25">
      <c r="A118" s="3">
        <v>43626382</v>
      </c>
      <c r="B118" s="3" t="s">
        <v>132</v>
      </c>
      <c r="C118" s="3" t="s">
        <v>4</v>
      </c>
      <c r="D118" s="3" t="s">
        <v>5</v>
      </c>
      <c r="E118" s="3" t="s">
        <v>1887</v>
      </c>
    </row>
    <row r="119" spans="1:5" x14ac:dyDescent="0.25">
      <c r="A119" s="3">
        <v>43630766</v>
      </c>
      <c r="B119" s="3" t="s">
        <v>133</v>
      </c>
      <c r="C119" s="3" t="s">
        <v>4</v>
      </c>
      <c r="D119" s="3" t="s">
        <v>7</v>
      </c>
      <c r="E119" s="3" t="s">
        <v>1887</v>
      </c>
    </row>
    <row r="120" spans="1:5" x14ac:dyDescent="0.25">
      <c r="A120" s="3">
        <v>43636088</v>
      </c>
      <c r="B120" s="3" t="s">
        <v>134</v>
      </c>
      <c r="C120" s="3" t="s">
        <v>4</v>
      </c>
      <c r="D120" s="3" t="s">
        <v>7</v>
      </c>
      <c r="E120" s="3" t="s">
        <v>1887</v>
      </c>
    </row>
    <row r="121" spans="1:5" x14ac:dyDescent="0.25">
      <c r="A121" s="3">
        <v>43644750</v>
      </c>
      <c r="B121" s="3" t="s">
        <v>135</v>
      </c>
      <c r="C121" s="3" t="s">
        <v>4</v>
      </c>
      <c r="D121" s="3" t="s">
        <v>76</v>
      </c>
      <c r="E121" s="3" t="s">
        <v>1887</v>
      </c>
    </row>
    <row r="122" spans="1:5" x14ac:dyDescent="0.25">
      <c r="A122" s="3">
        <v>43650153</v>
      </c>
      <c r="B122" s="3" t="s">
        <v>136</v>
      </c>
      <c r="C122" s="3" t="s">
        <v>4</v>
      </c>
      <c r="D122" s="3" t="s">
        <v>7</v>
      </c>
      <c r="E122" s="3" t="s">
        <v>1887</v>
      </c>
    </row>
    <row r="123" spans="1:5" x14ac:dyDescent="0.25">
      <c r="A123" s="3">
        <v>43650581</v>
      </c>
      <c r="B123" s="3" t="s">
        <v>137</v>
      </c>
      <c r="C123" s="3" t="s">
        <v>4</v>
      </c>
      <c r="D123" s="3" t="s">
        <v>7</v>
      </c>
      <c r="E123" s="3" t="s">
        <v>1887</v>
      </c>
    </row>
    <row r="124" spans="1:5" x14ac:dyDescent="0.25">
      <c r="A124" s="3">
        <v>43671267</v>
      </c>
      <c r="B124" s="3" t="s">
        <v>138</v>
      </c>
      <c r="C124" s="3" t="s">
        <v>4</v>
      </c>
      <c r="D124" s="3" t="s">
        <v>139</v>
      </c>
      <c r="E124" s="3" t="s">
        <v>1887</v>
      </c>
    </row>
    <row r="125" spans="1:5" x14ac:dyDescent="0.25">
      <c r="A125" s="3">
        <v>43672544</v>
      </c>
      <c r="B125" s="3" t="s">
        <v>140</v>
      </c>
      <c r="C125" s="3" t="s">
        <v>4</v>
      </c>
      <c r="D125" s="3" t="s">
        <v>7</v>
      </c>
      <c r="E125" s="3" t="s">
        <v>1887</v>
      </c>
    </row>
    <row r="126" spans="1:5" x14ac:dyDescent="0.25">
      <c r="A126" s="3">
        <v>43676357</v>
      </c>
      <c r="B126" s="3" t="s">
        <v>141</v>
      </c>
      <c r="C126" s="3" t="s">
        <v>4</v>
      </c>
      <c r="D126" s="3" t="s">
        <v>7</v>
      </c>
      <c r="E126" s="3" t="s">
        <v>1887</v>
      </c>
    </row>
    <row r="127" spans="1:5" x14ac:dyDescent="0.25">
      <c r="A127" s="3">
        <v>43731803</v>
      </c>
      <c r="B127" s="3" t="s">
        <v>142</v>
      </c>
      <c r="C127" s="3" t="s">
        <v>4</v>
      </c>
      <c r="D127" s="3" t="s">
        <v>24</v>
      </c>
      <c r="E127" s="3" t="s">
        <v>1886</v>
      </c>
    </row>
    <row r="128" spans="1:5" x14ac:dyDescent="0.25">
      <c r="A128" s="3">
        <v>43757601</v>
      </c>
      <c r="B128" s="3" t="s">
        <v>143</v>
      </c>
      <c r="C128" s="3" t="s">
        <v>4</v>
      </c>
      <c r="D128" s="3" t="s">
        <v>7</v>
      </c>
      <c r="E128" s="3" t="s">
        <v>1887</v>
      </c>
    </row>
    <row r="129" spans="1:5" x14ac:dyDescent="0.25">
      <c r="A129" s="3">
        <v>43802307</v>
      </c>
      <c r="B129" s="3" t="s">
        <v>144</v>
      </c>
      <c r="C129" s="3" t="s">
        <v>4</v>
      </c>
      <c r="D129" s="3" t="s">
        <v>7</v>
      </c>
      <c r="E129" s="3" t="s">
        <v>1887</v>
      </c>
    </row>
    <row r="130" spans="1:5" x14ac:dyDescent="0.25">
      <c r="A130" s="3">
        <v>43808508</v>
      </c>
      <c r="B130" s="3" t="s">
        <v>145</v>
      </c>
      <c r="C130" s="3" t="s">
        <v>4</v>
      </c>
      <c r="D130" s="3" t="s">
        <v>42</v>
      </c>
      <c r="E130" s="3" t="s">
        <v>1887</v>
      </c>
    </row>
    <row r="131" spans="1:5" x14ac:dyDescent="0.25">
      <c r="A131" s="3">
        <v>43809929</v>
      </c>
      <c r="B131" s="3" t="s">
        <v>146</v>
      </c>
      <c r="C131" s="3" t="s">
        <v>4</v>
      </c>
      <c r="D131" s="3" t="s">
        <v>7</v>
      </c>
      <c r="E131" s="3" t="s">
        <v>1887</v>
      </c>
    </row>
    <row r="132" spans="1:5" x14ac:dyDescent="0.25">
      <c r="A132" s="3">
        <v>43815058</v>
      </c>
      <c r="B132" s="3" t="s">
        <v>147</v>
      </c>
      <c r="C132" s="3" t="s">
        <v>4</v>
      </c>
      <c r="D132" s="3" t="s">
        <v>7</v>
      </c>
      <c r="E132" s="3" t="s">
        <v>1887</v>
      </c>
    </row>
    <row r="133" spans="1:5" x14ac:dyDescent="0.25">
      <c r="A133" s="3">
        <v>43824582</v>
      </c>
      <c r="B133" s="3" t="s">
        <v>148</v>
      </c>
      <c r="C133" s="3" t="s">
        <v>4</v>
      </c>
      <c r="D133" s="3" t="s">
        <v>26</v>
      </c>
      <c r="E133" s="3" t="s">
        <v>1887</v>
      </c>
    </row>
    <row r="134" spans="1:5" x14ac:dyDescent="0.25">
      <c r="A134" s="3">
        <v>43827066</v>
      </c>
      <c r="B134" s="3" t="s">
        <v>149</v>
      </c>
      <c r="C134" s="3" t="s">
        <v>4</v>
      </c>
      <c r="D134" s="3" t="s">
        <v>26</v>
      </c>
      <c r="E134" s="3" t="s">
        <v>1887</v>
      </c>
    </row>
    <row r="135" spans="1:5" x14ac:dyDescent="0.25">
      <c r="A135" s="3">
        <v>43842405</v>
      </c>
      <c r="B135" s="3" t="s">
        <v>150</v>
      </c>
      <c r="C135" s="3" t="s">
        <v>4</v>
      </c>
      <c r="D135" s="3" t="s">
        <v>24</v>
      </c>
      <c r="E135" s="3" t="s">
        <v>1886</v>
      </c>
    </row>
    <row r="136" spans="1:5" x14ac:dyDescent="0.25">
      <c r="A136" s="3">
        <v>43858906</v>
      </c>
      <c r="B136" s="3" t="s">
        <v>151</v>
      </c>
      <c r="C136" s="3" t="s">
        <v>4</v>
      </c>
      <c r="D136" s="3" t="s">
        <v>7</v>
      </c>
      <c r="E136" s="3" t="s">
        <v>1887</v>
      </c>
    </row>
    <row r="137" spans="1:5" x14ac:dyDescent="0.25">
      <c r="A137" s="3">
        <v>43874641</v>
      </c>
      <c r="B137" s="3" t="s">
        <v>152</v>
      </c>
      <c r="C137" s="3" t="s">
        <v>4</v>
      </c>
      <c r="D137" s="3" t="s">
        <v>153</v>
      </c>
      <c r="E137" s="3" t="s">
        <v>1886</v>
      </c>
    </row>
    <row r="138" spans="1:5" x14ac:dyDescent="0.25">
      <c r="A138" s="3">
        <v>43903432</v>
      </c>
      <c r="B138" s="3" t="s">
        <v>154</v>
      </c>
      <c r="C138" s="3" t="s">
        <v>4</v>
      </c>
      <c r="D138" s="3" t="s">
        <v>26</v>
      </c>
      <c r="E138" s="3" t="s">
        <v>1887</v>
      </c>
    </row>
    <row r="139" spans="1:5" x14ac:dyDescent="0.25">
      <c r="A139" s="3">
        <v>43909187</v>
      </c>
      <c r="B139" s="3" t="s">
        <v>155</v>
      </c>
      <c r="C139" s="3" t="s">
        <v>4</v>
      </c>
      <c r="D139" s="3" t="s">
        <v>7</v>
      </c>
      <c r="E139" s="3" t="s">
        <v>1887</v>
      </c>
    </row>
    <row r="140" spans="1:5" x14ac:dyDescent="0.25">
      <c r="A140" s="3">
        <v>43921559</v>
      </c>
      <c r="B140" s="3" t="s">
        <v>156</v>
      </c>
      <c r="C140" s="3" t="s">
        <v>4</v>
      </c>
      <c r="D140" s="3" t="s">
        <v>7</v>
      </c>
      <c r="E140" s="3" t="s">
        <v>1887</v>
      </c>
    </row>
    <row r="141" spans="1:5" x14ac:dyDescent="0.25">
      <c r="A141" s="3">
        <v>43987279</v>
      </c>
      <c r="B141" s="3" t="s">
        <v>157</v>
      </c>
      <c r="C141" s="3" t="s">
        <v>4</v>
      </c>
      <c r="D141" s="3" t="s">
        <v>7</v>
      </c>
      <c r="E141" s="3" t="s">
        <v>1887</v>
      </c>
    </row>
    <row r="142" spans="1:5" x14ac:dyDescent="0.25">
      <c r="A142" s="3">
        <v>43991356</v>
      </c>
      <c r="B142" s="3" t="s">
        <v>158</v>
      </c>
      <c r="C142" s="3" t="s">
        <v>4</v>
      </c>
      <c r="D142" s="3" t="s">
        <v>5</v>
      </c>
      <c r="E142" s="3" t="s">
        <v>1887</v>
      </c>
    </row>
    <row r="143" spans="1:5" x14ac:dyDescent="0.25">
      <c r="A143" s="3">
        <v>43998894</v>
      </c>
      <c r="B143" s="3" t="s">
        <v>159</v>
      </c>
      <c r="C143" s="3" t="s">
        <v>4</v>
      </c>
      <c r="D143" s="3" t="s">
        <v>26</v>
      </c>
      <c r="E143" s="3" t="s">
        <v>1887</v>
      </c>
    </row>
    <row r="144" spans="1:5" x14ac:dyDescent="0.25">
      <c r="A144" s="3">
        <v>50878997</v>
      </c>
      <c r="B144" s="3" t="s">
        <v>160</v>
      </c>
      <c r="C144" s="3" t="s">
        <v>4</v>
      </c>
      <c r="D144" s="3" t="s">
        <v>161</v>
      </c>
      <c r="E144" s="3" t="s">
        <v>1887</v>
      </c>
    </row>
    <row r="145" spans="1:5" x14ac:dyDescent="0.25">
      <c r="A145" s="3">
        <v>52037162</v>
      </c>
      <c r="B145" s="3" t="s">
        <v>162</v>
      </c>
      <c r="C145" s="3" t="s">
        <v>4</v>
      </c>
      <c r="D145" s="3" t="s">
        <v>24</v>
      </c>
      <c r="E145" s="3" t="s">
        <v>1886</v>
      </c>
    </row>
    <row r="146" spans="1:5" x14ac:dyDescent="0.25">
      <c r="A146" s="3">
        <v>54254237</v>
      </c>
      <c r="B146" s="3" t="s">
        <v>163</v>
      </c>
      <c r="C146" s="3" t="s">
        <v>4</v>
      </c>
      <c r="D146" s="3" t="s">
        <v>7</v>
      </c>
      <c r="E146" s="3" t="s">
        <v>1887</v>
      </c>
    </row>
    <row r="147" spans="1:5" x14ac:dyDescent="0.25">
      <c r="A147" s="3">
        <v>55065680</v>
      </c>
      <c r="B147" s="3" t="s">
        <v>164</v>
      </c>
      <c r="C147" s="3" t="s">
        <v>4</v>
      </c>
      <c r="D147" s="3" t="s">
        <v>7</v>
      </c>
      <c r="E147" s="3" t="s">
        <v>1887</v>
      </c>
    </row>
    <row r="148" spans="1:5" x14ac:dyDescent="0.25">
      <c r="A148" s="3">
        <v>57414103</v>
      </c>
      <c r="B148" s="3" t="s">
        <v>165</v>
      </c>
      <c r="C148" s="3" t="s">
        <v>4</v>
      </c>
      <c r="D148" s="3" t="s">
        <v>7</v>
      </c>
      <c r="E148" s="3" t="s">
        <v>1887</v>
      </c>
    </row>
    <row r="149" spans="1:5" x14ac:dyDescent="0.25">
      <c r="A149" s="3">
        <v>60353850</v>
      </c>
      <c r="B149" s="3" t="s">
        <v>166</v>
      </c>
      <c r="C149" s="3" t="s">
        <v>4</v>
      </c>
      <c r="D149" s="3" t="s">
        <v>7</v>
      </c>
      <c r="E149" s="3" t="s">
        <v>1887</v>
      </c>
    </row>
    <row r="150" spans="1:5" x14ac:dyDescent="0.25">
      <c r="A150" s="3">
        <v>70118938</v>
      </c>
      <c r="B150" s="3" t="s">
        <v>167</v>
      </c>
      <c r="C150" s="3" t="s">
        <v>4</v>
      </c>
      <c r="D150" s="3" t="s">
        <v>168</v>
      </c>
      <c r="E150" s="3" t="s">
        <v>1887</v>
      </c>
    </row>
    <row r="151" spans="1:5" x14ac:dyDescent="0.25">
      <c r="A151" s="3">
        <v>70120255</v>
      </c>
      <c r="B151" s="3" t="s">
        <v>169</v>
      </c>
      <c r="C151" s="3" t="s">
        <v>4</v>
      </c>
      <c r="D151" s="3" t="s">
        <v>13</v>
      </c>
      <c r="E151" s="3" t="s">
        <v>1887</v>
      </c>
    </row>
    <row r="152" spans="1:5" x14ac:dyDescent="0.25">
      <c r="A152" s="3">
        <v>70121235</v>
      </c>
      <c r="B152" s="3" t="s">
        <v>170</v>
      </c>
      <c r="C152" s="3" t="s">
        <v>4</v>
      </c>
      <c r="D152" s="3" t="s">
        <v>171</v>
      </c>
      <c r="E152" s="3" t="s">
        <v>1886</v>
      </c>
    </row>
    <row r="153" spans="1:5" x14ac:dyDescent="0.25">
      <c r="A153" s="3">
        <v>70501671</v>
      </c>
      <c r="B153" s="3" t="s">
        <v>172</v>
      </c>
      <c r="C153" s="3" t="s">
        <v>4</v>
      </c>
      <c r="D153" s="3" t="s">
        <v>173</v>
      </c>
      <c r="E153" s="3" t="s">
        <v>1886</v>
      </c>
    </row>
    <row r="154" spans="1:5" x14ac:dyDescent="0.25">
      <c r="A154" s="3">
        <v>70555753</v>
      </c>
      <c r="B154" s="3" t="s">
        <v>174</v>
      </c>
      <c r="C154" s="3" t="s">
        <v>4</v>
      </c>
      <c r="D154" s="3" t="s">
        <v>11</v>
      </c>
      <c r="E154" s="3" t="s">
        <v>1887</v>
      </c>
    </row>
    <row r="155" spans="1:5" x14ac:dyDescent="0.25">
      <c r="A155" s="3">
        <v>70566862</v>
      </c>
      <c r="B155" s="3" t="s">
        <v>175</v>
      </c>
      <c r="C155" s="3" t="s">
        <v>4</v>
      </c>
      <c r="D155" s="3" t="s">
        <v>76</v>
      </c>
      <c r="E155" s="3" t="s">
        <v>1887</v>
      </c>
    </row>
    <row r="156" spans="1:5" x14ac:dyDescent="0.25">
      <c r="A156" s="3">
        <v>70693958</v>
      </c>
      <c r="B156" s="3" t="s">
        <v>176</v>
      </c>
      <c r="C156" s="3" t="s">
        <v>4</v>
      </c>
      <c r="D156" s="3" t="s">
        <v>177</v>
      </c>
      <c r="E156" s="3" t="s">
        <v>1887</v>
      </c>
    </row>
    <row r="157" spans="1:5" x14ac:dyDescent="0.25">
      <c r="A157" s="3">
        <v>70786496</v>
      </c>
      <c r="B157" s="3" t="s">
        <v>178</v>
      </c>
      <c r="C157" s="3" t="s">
        <v>4</v>
      </c>
      <c r="D157" s="3" t="s">
        <v>13</v>
      </c>
      <c r="E157" s="3" t="s">
        <v>1887</v>
      </c>
    </row>
    <row r="158" spans="1:5" x14ac:dyDescent="0.25">
      <c r="A158" s="3">
        <v>71171679</v>
      </c>
      <c r="B158" s="3" t="s">
        <v>179</v>
      </c>
      <c r="C158" s="3" t="s">
        <v>4</v>
      </c>
      <c r="D158" s="3" t="s">
        <v>5</v>
      </c>
      <c r="E158" s="3" t="s">
        <v>1887</v>
      </c>
    </row>
    <row r="159" spans="1:5" x14ac:dyDescent="0.25">
      <c r="A159" s="3">
        <v>71379625</v>
      </c>
      <c r="B159" s="3" t="s">
        <v>180</v>
      </c>
      <c r="C159" s="3" t="s">
        <v>4</v>
      </c>
      <c r="D159" s="3" t="s">
        <v>5</v>
      </c>
      <c r="E159" s="3" t="s">
        <v>1887</v>
      </c>
    </row>
    <row r="160" spans="1:5" x14ac:dyDescent="0.25">
      <c r="A160" s="3">
        <v>71388933</v>
      </c>
      <c r="B160" s="3" t="s">
        <v>181</v>
      </c>
      <c r="C160" s="3" t="s">
        <v>4</v>
      </c>
      <c r="D160" s="3" t="s">
        <v>5</v>
      </c>
      <c r="E160" s="3" t="s">
        <v>1887</v>
      </c>
    </row>
    <row r="161" spans="1:5" x14ac:dyDescent="0.25">
      <c r="A161" s="3">
        <v>71421700</v>
      </c>
      <c r="B161" s="3" t="s">
        <v>182</v>
      </c>
      <c r="C161" s="3" t="s">
        <v>4</v>
      </c>
      <c r="D161" s="3" t="s">
        <v>161</v>
      </c>
      <c r="E161" s="3" t="s">
        <v>1887</v>
      </c>
    </row>
    <row r="162" spans="1:5" x14ac:dyDescent="0.25">
      <c r="A162" s="3">
        <v>71578144</v>
      </c>
      <c r="B162" s="3" t="s">
        <v>183</v>
      </c>
      <c r="C162" s="3" t="s">
        <v>4</v>
      </c>
      <c r="D162" s="3" t="s">
        <v>7</v>
      </c>
      <c r="E162" s="3" t="s">
        <v>1887</v>
      </c>
    </row>
    <row r="163" spans="1:5" x14ac:dyDescent="0.25">
      <c r="A163" s="3">
        <v>71589123</v>
      </c>
      <c r="B163" s="3" t="s">
        <v>184</v>
      </c>
      <c r="C163" s="3" t="s">
        <v>4</v>
      </c>
      <c r="D163" s="3" t="s">
        <v>76</v>
      </c>
      <c r="E163" s="3" t="s">
        <v>1887</v>
      </c>
    </row>
    <row r="164" spans="1:5" x14ac:dyDescent="0.25">
      <c r="A164" s="3">
        <v>71593502</v>
      </c>
      <c r="B164" s="3" t="s">
        <v>185</v>
      </c>
      <c r="C164" s="3" t="s">
        <v>4</v>
      </c>
      <c r="D164" s="3" t="s">
        <v>5</v>
      </c>
      <c r="E164" s="3" t="s">
        <v>1887</v>
      </c>
    </row>
    <row r="165" spans="1:5" x14ac:dyDescent="0.25">
      <c r="A165" s="3">
        <v>71598311</v>
      </c>
      <c r="B165" s="3" t="s">
        <v>186</v>
      </c>
      <c r="C165" s="3" t="s">
        <v>4</v>
      </c>
      <c r="D165" s="3" t="s">
        <v>13</v>
      </c>
      <c r="E165" s="3" t="s">
        <v>1887</v>
      </c>
    </row>
    <row r="166" spans="1:5" x14ac:dyDescent="0.25">
      <c r="A166" s="3">
        <v>71601038</v>
      </c>
      <c r="B166" s="3" t="s">
        <v>187</v>
      </c>
      <c r="C166" s="3" t="s">
        <v>4</v>
      </c>
      <c r="D166" s="3" t="s">
        <v>24</v>
      </c>
      <c r="E166" s="3" t="s">
        <v>1886</v>
      </c>
    </row>
    <row r="167" spans="1:5" x14ac:dyDescent="0.25">
      <c r="A167" s="3">
        <v>71604315</v>
      </c>
      <c r="B167" s="3" t="s">
        <v>188</v>
      </c>
      <c r="C167" s="3" t="s">
        <v>4</v>
      </c>
      <c r="D167" s="3" t="s">
        <v>7</v>
      </c>
      <c r="E167" s="3" t="s">
        <v>1887</v>
      </c>
    </row>
    <row r="168" spans="1:5" x14ac:dyDescent="0.25">
      <c r="A168" s="3">
        <v>71605451</v>
      </c>
      <c r="B168" s="3" t="s">
        <v>189</v>
      </c>
      <c r="C168" s="3" t="s">
        <v>4</v>
      </c>
      <c r="D168" s="3" t="s">
        <v>177</v>
      </c>
      <c r="E168" s="3" t="s">
        <v>1887</v>
      </c>
    </row>
    <row r="169" spans="1:5" x14ac:dyDescent="0.25">
      <c r="A169" s="3">
        <v>71617402</v>
      </c>
      <c r="B169" s="3" t="s">
        <v>190</v>
      </c>
      <c r="C169" s="3" t="s">
        <v>4</v>
      </c>
      <c r="D169" s="3" t="s">
        <v>11</v>
      </c>
      <c r="E169" s="3" t="s">
        <v>1887</v>
      </c>
    </row>
    <row r="170" spans="1:5" x14ac:dyDescent="0.25">
      <c r="A170" s="3">
        <v>71620044</v>
      </c>
      <c r="B170" s="3" t="s">
        <v>191</v>
      </c>
      <c r="C170" s="3" t="s">
        <v>4</v>
      </c>
      <c r="D170" s="3" t="s">
        <v>26</v>
      </c>
      <c r="E170" s="3" t="s">
        <v>1887</v>
      </c>
    </row>
    <row r="171" spans="1:5" x14ac:dyDescent="0.25">
      <c r="A171" s="3">
        <v>71622263</v>
      </c>
      <c r="B171" s="3" t="s">
        <v>192</v>
      </c>
      <c r="C171" s="3" t="s">
        <v>4</v>
      </c>
      <c r="D171" s="3" t="s">
        <v>5</v>
      </c>
      <c r="E171" s="3" t="s">
        <v>1887</v>
      </c>
    </row>
    <row r="172" spans="1:5" x14ac:dyDescent="0.25">
      <c r="A172" s="3">
        <v>71624672</v>
      </c>
      <c r="B172" s="3" t="s">
        <v>193</v>
      </c>
      <c r="C172" s="3" t="s">
        <v>4</v>
      </c>
      <c r="D172" s="3" t="s">
        <v>76</v>
      </c>
      <c r="E172" s="3" t="s">
        <v>1887</v>
      </c>
    </row>
    <row r="173" spans="1:5" x14ac:dyDescent="0.25">
      <c r="A173" s="3">
        <v>71632953</v>
      </c>
      <c r="B173" s="3" t="s">
        <v>194</v>
      </c>
      <c r="C173" s="3" t="s">
        <v>4</v>
      </c>
      <c r="D173" s="3" t="s">
        <v>22</v>
      </c>
      <c r="E173" s="3" t="s">
        <v>1887</v>
      </c>
    </row>
    <row r="174" spans="1:5" x14ac:dyDescent="0.25">
      <c r="A174" s="3">
        <v>71648711</v>
      </c>
      <c r="B174" s="3" t="s">
        <v>195</v>
      </c>
      <c r="C174" s="3" t="s">
        <v>4</v>
      </c>
      <c r="D174" s="3" t="s">
        <v>139</v>
      </c>
      <c r="E174" s="3" t="s">
        <v>1887</v>
      </c>
    </row>
    <row r="175" spans="1:5" x14ac:dyDescent="0.25">
      <c r="A175" s="3">
        <v>71677192</v>
      </c>
      <c r="B175" s="3" t="s">
        <v>196</v>
      </c>
      <c r="C175" s="3" t="s">
        <v>4</v>
      </c>
      <c r="D175" s="3" t="s">
        <v>197</v>
      </c>
      <c r="E175" s="3" t="s">
        <v>1886</v>
      </c>
    </row>
    <row r="176" spans="1:5" x14ac:dyDescent="0.25">
      <c r="A176" s="3">
        <v>71704466</v>
      </c>
      <c r="B176" s="3" t="s">
        <v>198</v>
      </c>
      <c r="C176" s="3" t="s">
        <v>4</v>
      </c>
      <c r="D176" s="3" t="s">
        <v>5</v>
      </c>
      <c r="E176" s="3" t="s">
        <v>1887</v>
      </c>
    </row>
    <row r="177" spans="1:5" x14ac:dyDescent="0.25">
      <c r="A177" s="3">
        <v>71729378</v>
      </c>
      <c r="B177" s="3" t="s">
        <v>199</v>
      </c>
      <c r="C177" s="3" t="s">
        <v>4</v>
      </c>
      <c r="D177" s="3" t="s">
        <v>24</v>
      </c>
      <c r="E177" s="3" t="s">
        <v>1886</v>
      </c>
    </row>
    <row r="178" spans="1:5" x14ac:dyDescent="0.25">
      <c r="A178" s="3">
        <v>71732309</v>
      </c>
      <c r="B178" s="3" t="s">
        <v>200</v>
      </c>
      <c r="C178" s="3" t="s">
        <v>4</v>
      </c>
      <c r="D178" s="3" t="s">
        <v>13</v>
      </c>
      <c r="E178" s="3" t="s">
        <v>1887</v>
      </c>
    </row>
    <row r="179" spans="1:5" x14ac:dyDescent="0.25">
      <c r="A179" s="3">
        <v>71757121</v>
      </c>
      <c r="B179" s="3" t="s">
        <v>201</v>
      </c>
      <c r="C179" s="3" t="s">
        <v>4</v>
      </c>
      <c r="D179" s="3" t="s">
        <v>13</v>
      </c>
      <c r="E179" s="3" t="s">
        <v>1887</v>
      </c>
    </row>
    <row r="180" spans="1:5" x14ac:dyDescent="0.25">
      <c r="A180" s="3">
        <v>71825395</v>
      </c>
      <c r="B180" s="3" t="s">
        <v>202</v>
      </c>
      <c r="C180" s="3" t="s">
        <v>4</v>
      </c>
      <c r="D180" s="3" t="s">
        <v>7</v>
      </c>
      <c r="E180" s="3" t="s">
        <v>1887</v>
      </c>
    </row>
    <row r="181" spans="1:5" x14ac:dyDescent="0.25">
      <c r="A181" s="3">
        <v>93395659</v>
      </c>
      <c r="B181" s="3" t="s">
        <v>203</v>
      </c>
      <c r="C181" s="3" t="s">
        <v>4</v>
      </c>
      <c r="D181" s="3" t="s">
        <v>26</v>
      </c>
      <c r="E181" s="3" t="s">
        <v>1887</v>
      </c>
    </row>
    <row r="182" spans="1:5" x14ac:dyDescent="0.25">
      <c r="A182" s="3">
        <v>94326774</v>
      </c>
      <c r="B182" s="3" t="s">
        <v>204</v>
      </c>
      <c r="C182" s="3" t="s">
        <v>4</v>
      </c>
      <c r="D182" s="3" t="s">
        <v>177</v>
      </c>
      <c r="E182" s="3" t="s">
        <v>1887</v>
      </c>
    </row>
    <row r="183" spans="1:5" x14ac:dyDescent="0.25">
      <c r="A183" s="3">
        <v>98485536</v>
      </c>
      <c r="B183" s="3" t="s">
        <v>205</v>
      </c>
      <c r="C183" s="3" t="s">
        <v>4</v>
      </c>
      <c r="D183" s="3" t="s">
        <v>24</v>
      </c>
      <c r="E183" s="3" t="s">
        <v>1886</v>
      </c>
    </row>
    <row r="184" spans="1:5" x14ac:dyDescent="0.25">
      <c r="A184" s="3">
        <v>98505047</v>
      </c>
      <c r="B184" s="3" t="s">
        <v>206</v>
      </c>
      <c r="C184" s="3" t="s">
        <v>4</v>
      </c>
      <c r="D184" s="3" t="s">
        <v>26</v>
      </c>
      <c r="E184" s="3" t="s">
        <v>1887</v>
      </c>
    </row>
    <row r="185" spans="1:5" x14ac:dyDescent="0.25">
      <c r="A185" s="3">
        <v>98524015</v>
      </c>
      <c r="B185" s="3" t="s">
        <v>207</v>
      </c>
      <c r="C185" s="3" t="s">
        <v>4</v>
      </c>
      <c r="D185" s="3" t="s">
        <v>208</v>
      </c>
      <c r="E185" s="3" t="s">
        <v>1887</v>
      </c>
    </row>
    <row r="186" spans="1:5" x14ac:dyDescent="0.25">
      <c r="A186" s="3">
        <v>98620621</v>
      </c>
      <c r="B186" s="3" t="s">
        <v>209</v>
      </c>
      <c r="C186" s="3" t="s">
        <v>4</v>
      </c>
      <c r="D186" s="3" t="s">
        <v>7</v>
      </c>
      <c r="E186" s="3" t="s">
        <v>1887</v>
      </c>
    </row>
    <row r="187" spans="1:5" x14ac:dyDescent="0.25">
      <c r="A187" s="3">
        <v>98625799</v>
      </c>
      <c r="B187" s="3" t="s">
        <v>210</v>
      </c>
      <c r="C187" s="3" t="s">
        <v>4</v>
      </c>
      <c r="D187" s="3" t="s">
        <v>24</v>
      </c>
      <c r="E187" s="3" t="s">
        <v>1886</v>
      </c>
    </row>
    <row r="188" spans="1:5" x14ac:dyDescent="0.25">
      <c r="A188" s="3">
        <v>1000902523</v>
      </c>
      <c r="B188" s="3" t="s">
        <v>211</v>
      </c>
      <c r="C188" s="3" t="s">
        <v>4</v>
      </c>
      <c r="D188" s="3" t="s">
        <v>7</v>
      </c>
      <c r="E188" s="3" t="s">
        <v>1887</v>
      </c>
    </row>
    <row r="189" spans="1:5" x14ac:dyDescent="0.25">
      <c r="A189" s="3">
        <v>1001508719</v>
      </c>
      <c r="B189" s="3" t="s">
        <v>212</v>
      </c>
      <c r="C189" s="3" t="s">
        <v>4</v>
      </c>
      <c r="D189" s="3" t="s">
        <v>24</v>
      </c>
      <c r="E189" s="3" t="s">
        <v>1886</v>
      </c>
    </row>
    <row r="190" spans="1:5" x14ac:dyDescent="0.25">
      <c r="A190" s="3">
        <v>1017131486</v>
      </c>
      <c r="B190" s="3" t="s">
        <v>213</v>
      </c>
      <c r="C190" s="3" t="s">
        <v>4</v>
      </c>
      <c r="D190" s="3" t="s">
        <v>5</v>
      </c>
      <c r="E190" s="3" t="s">
        <v>1887</v>
      </c>
    </row>
    <row r="191" spans="1:5" x14ac:dyDescent="0.25">
      <c r="A191" s="3">
        <v>1017136760</v>
      </c>
      <c r="B191" s="3" t="s">
        <v>214</v>
      </c>
      <c r="C191" s="3" t="s">
        <v>4</v>
      </c>
      <c r="D191" s="3" t="s">
        <v>161</v>
      </c>
      <c r="E191" s="3" t="s">
        <v>1887</v>
      </c>
    </row>
    <row r="192" spans="1:5" x14ac:dyDescent="0.25">
      <c r="A192" s="3">
        <v>1017147823</v>
      </c>
      <c r="B192" s="3" t="s">
        <v>215</v>
      </c>
      <c r="C192" s="3" t="s">
        <v>4</v>
      </c>
      <c r="D192" s="3" t="s">
        <v>24</v>
      </c>
      <c r="E192" s="3" t="s">
        <v>1886</v>
      </c>
    </row>
    <row r="193" spans="1:5" x14ac:dyDescent="0.25">
      <c r="A193" s="3">
        <v>1017192517</v>
      </c>
      <c r="B193" s="3" t="s">
        <v>216</v>
      </c>
      <c r="C193" s="3" t="s">
        <v>4</v>
      </c>
      <c r="D193" s="3" t="s">
        <v>7</v>
      </c>
      <c r="E193" s="3" t="s">
        <v>1887</v>
      </c>
    </row>
    <row r="194" spans="1:5" x14ac:dyDescent="0.25">
      <c r="A194" s="3">
        <v>1017206679</v>
      </c>
      <c r="B194" s="3" t="s">
        <v>217</v>
      </c>
      <c r="C194" s="3" t="s">
        <v>4</v>
      </c>
      <c r="D194" s="3" t="s">
        <v>7</v>
      </c>
      <c r="E194" s="3" t="s">
        <v>1887</v>
      </c>
    </row>
    <row r="195" spans="1:5" x14ac:dyDescent="0.25">
      <c r="A195" s="3">
        <v>1017224466</v>
      </c>
      <c r="B195" s="3" t="s">
        <v>218</v>
      </c>
      <c r="C195" s="3" t="s">
        <v>4</v>
      </c>
      <c r="D195" s="3" t="s">
        <v>24</v>
      </c>
      <c r="E195" s="3" t="s">
        <v>1886</v>
      </c>
    </row>
    <row r="196" spans="1:5" x14ac:dyDescent="0.25">
      <c r="A196" s="3">
        <v>1020395012</v>
      </c>
      <c r="B196" s="3" t="s">
        <v>219</v>
      </c>
      <c r="C196" s="3" t="s">
        <v>4</v>
      </c>
      <c r="D196" s="3" t="s">
        <v>5</v>
      </c>
      <c r="E196" s="3" t="s">
        <v>1887</v>
      </c>
    </row>
    <row r="197" spans="1:5" x14ac:dyDescent="0.25">
      <c r="A197" s="3">
        <v>1020397775</v>
      </c>
      <c r="B197" s="3" t="s">
        <v>220</v>
      </c>
      <c r="C197" s="3" t="s">
        <v>4</v>
      </c>
      <c r="D197" s="3" t="s">
        <v>42</v>
      </c>
      <c r="E197" s="3" t="s">
        <v>1887</v>
      </c>
    </row>
    <row r="198" spans="1:5" x14ac:dyDescent="0.25">
      <c r="A198" s="3">
        <v>1020405293</v>
      </c>
      <c r="B198" s="3" t="s">
        <v>221</v>
      </c>
      <c r="C198" s="3" t="s">
        <v>4</v>
      </c>
      <c r="D198" s="3" t="s">
        <v>7</v>
      </c>
      <c r="E198" s="3" t="s">
        <v>1887</v>
      </c>
    </row>
    <row r="199" spans="1:5" x14ac:dyDescent="0.25">
      <c r="A199" s="3">
        <v>1020427638</v>
      </c>
      <c r="B199" s="3" t="s">
        <v>222</v>
      </c>
      <c r="C199" s="3" t="s">
        <v>4</v>
      </c>
      <c r="D199" s="3" t="s">
        <v>7</v>
      </c>
      <c r="E199" s="3" t="s">
        <v>1887</v>
      </c>
    </row>
    <row r="200" spans="1:5" x14ac:dyDescent="0.25">
      <c r="A200" s="3">
        <v>1020427810</v>
      </c>
      <c r="B200" s="3" t="s">
        <v>223</v>
      </c>
      <c r="C200" s="3" t="s">
        <v>4</v>
      </c>
      <c r="D200" s="3" t="s">
        <v>7</v>
      </c>
      <c r="E200" s="3" t="s">
        <v>1887</v>
      </c>
    </row>
    <row r="201" spans="1:5" x14ac:dyDescent="0.25">
      <c r="A201" s="3">
        <v>1035302154</v>
      </c>
      <c r="B201" s="3" t="s">
        <v>224</v>
      </c>
      <c r="C201" s="3" t="s">
        <v>4</v>
      </c>
      <c r="D201" s="3" t="s">
        <v>7</v>
      </c>
      <c r="E201" s="3" t="s">
        <v>1887</v>
      </c>
    </row>
    <row r="202" spans="1:5" x14ac:dyDescent="0.25">
      <c r="A202" s="3">
        <v>1036221848</v>
      </c>
      <c r="B202" s="3" t="s">
        <v>225</v>
      </c>
      <c r="C202" s="3" t="s">
        <v>4</v>
      </c>
      <c r="D202" s="3" t="s">
        <v>7</v>
      </c>
      <c r="E202" s="3" t="s">
        <v>1887</v>
      </c>
    </row>
    <row r="203" spans="1:5" x14ac:dyDescent="0.25">
      <c r="A203" s="3">
        <v>1036635806</v>
      </c>
      <c r="B203" s="3" t="s">
        <v>226</v>
      </c>
      <c r="C203" s="3" t="s">
        <v>4</v>
      </c>
      <c r="D203" s="3" t="s">
        <v>161</v>
      </c>
      <c r="E203" s="3" t="s">
        <v>1887</v>
      </c>
    </row>
    <row r="204" spans="1:5" x14ac:dyDescent="0.25">
      <c r="A204" s="3">
        <v>1036651919</v>
      </c>
      <c r="B204" s="3" t="s">
        <v>227</v>
      </c>
      <c r="C204" s="3" t="s">
        <v>4</v>
      </c>
      <c r="D204" s="3" t="s">
        <v>7</v>
      </c>
      <c r="E204" s="3" t="s">
        <v>1887</v>
      </c>
    </row>
    <row r="205" spans="1:5" x14ac:dyDescent="0.25">
      <c r="A205" s="3">
        <v>1037592398</v>
      </c>
      <c r="B205" s="3" t="s">
        <v>228</v>
      </c>
      <c r="C205" s="3" t="s">
        <v>4</v>
      </c>
      <c r="D205" s="3" t="s">
        <v>26</v>
      </c>
      <c r="E205" s="3" t="s">
        <v>1887</v>
      </c>
    </row>
    <row r="206" spans="1:5" x14ac:dyDescent="0.25">
      <c r="A206" s="3">
        <v>1037611609</v>
      </c>
      <c r="B206" s="3" t="s">
        <v>229</v>
      </c>
      <c r="C206" s="3" t="s">
        <v>4</v>
      </c>
      <c r="D206" s="3" t="s">
        <v>26</v>
      </c>
      <c r="E206" s="3" t="s">
        <v>1887</v>
      </c>
    </row>
    <row r="207" spans="1:5" x14ac:dyDescent="0.25">
      <c r="A207" s="3">
        <v>1039448904</v>
      </c>
      <c r="B207" s="3" t="s">
        <v>230</v>
      </c>
      <c r="C207" s="3" t="s">
        <v>4</v>
      </c>
      <c r="D207" s="3" t="s">
        <v>7</v>
      </c>
      <c r="E207" s="3" t="s">
        <v>1887</v>
      </c>
    </row>
    <row r="208" spans="1:5" x14ac:dyDescent="0.25">
      <c r="A208" s="3">
        <v>1039680926</v>
      </c>
      <c r="B208" s="3" t="s">
        <v>231</v>
      </c>
      <c r="C208" s="3" t="s">
        <v>4</v>
      </c>
      <c r="D208" s="3" t="s">
        <v>161</v>
      </c>
      <c r="E208" s="3" t="s">
        <v>1887</v>
      </c>
    </row>
    <row r="209" spans="1:5" x14ac:dyDescent="0.25">
      <c r="A209" s="3">
        <v>1039758244</v>
      </c>
      <c r="B209" s="3" t="s">
        <v>232</v>
      </c>
      <c r="C209" s="3" t="s">
        <v>4</v>
      </c>
      <c r="D209" s="3" t="s">
        <v>49</v>
      </c>
      <c r="E209" s="3" t="s">
        <v>1887</v>
      </c>
    </row>
    <row r="210" spans="1:5" x14ac:dyDescent="0.25">
      <c r="A210" s="3">
        <v>1040744055</v>
      </c>
      <c r="B210" s="3" t="s">
        <v>233</v>
      </c>
      <c r="C210" s="3" t="s">
        <v>4</v>
      </c>
      <c r="D210" s="3" t="s">
        <v>24</v>
      </c>
      <c r="E210" s="3" t="s">
        <v>1886</v>
      </c>
    </row>
    <row r="211" spans="1:5" x14ac:dyDescent="0.25">
      <c r="A211" s="3">
        <v>1042060770</v>
      </c>
      <c r="B211" s="3" t="s">
        <v>234</v>
      </c>
      <c r="C211" s="3" t="s">
        <v>4</v>
      </c>
      <c r="D211" s="3" t="s">
        <v>7</v>
      </c>
      <c r="E211" s="3" t="s">
        <v>1887</v>
      </c>
    </row>
    <row r="212" spans="1:5" x14ac:dyDescent="0.25">
      <c r="A212" s="3">
        <v>1044908474</v>
      </c>
      <c r="B212" s="3" t="s">
        <v>235</v>
      </c>
      <c r="C212" s="3" t="s">
        <v>4</v>
      </c>
      <c r="D212" s="3" t="s">
        <v>26</v>
      </c>
      <c r="E212" s="3" t="s">
        <v>1887</v>
      </c>
    </row>
    <row r="213" spans="1:5" x14ac:dyDescent="0.25">
      <c r="A213" s="3">
        <v>1061723118</v>
      </c>
      <c r="B213" s="3" t="s">
        <v>236</v>
      </c>
      <c r="C213" s="3" t="s">
        <v>4</v>
      </c>
      <c r="D213" s="3" t="s">
        <v>26</v>
      </c>
      <c r="E213" s="3" t="s">
        <v>1887</v>
      </c>
    </row>
    <row r="214" spans="1:5" x14ac:dyDescent="0.25">
      <c r="A214" s="3">
        <v>1121879158</v>
      </c>
      <c r="B214" s="3" t="s">
        <v>237</v>
      </c>
      <c r="C214" s="3" t="s">
        <v>4</v>
      </c>
      <c r="D214" s="3" t="s">
        <v>7</v>
      </c>
      <c r="E214" s="3" t="s">
        <v>1887</v>
      </c>
    </row>
    <row r="215" spans="1:5" x14ac:dyDescent="0.25">
      <c r="A215" s="3">
        <v>1128278816</v>
      </c>
      <c r="B215" s="3" t="s">
        <v>238</v>
      </c>
      <c r="C215" s="3" t="s">
        <v>4</v>
      </c>
      <c r="D215" s="3" t="s">
        <v>24</v>
      </c>
      <c r="E215" s="3" t="s">
        <v>1886</v>
      </c>
    </row>
    <row r="216" spans="1:5" x14ac:dyDescent="0.25">
      <c r="A216" s="3">
        <v>1128402445</v>
      </c>
      <c r="B216" s="3" t="s">
        <v>239</v>
      </c>
      <c r="C216" s="3" t="s">
        <v>4</v>
      </c>
      <c r="D216" s="3" t="s">
        <v>7</v>
      </c>
      <c r="E216" s="3" t="s">
        <v>1887</v>
      </c>
    </row>
    <row r="217" spans="1:5" x14ac:dyDescent="0.25">
      <c r="A217" s="3">
        <v>1128404981</v>
      </c>
      <c r="B217" s="3" t="s">
        <v>240</v>
      </c>
      <c r="C217" s="3" t="s">
        <v>4</v>
      </c>
      <c r="D217" s="3" t="s">
        <v>161</v>
      </c>
      <c r="E217" s="3" t="s">
        <v>1887</v>
      </c>
    </row>
    <row r="218" spans="1:5" x14ac:dyDescent="0.25">
      <c r="A218" s="3">
        <v>1128423122</v>
      </c>
      <c r="B218" s="3" t="s">
        <v>241</v>
      </c>
      <c r="C218" s="3" t="s">
        <v>4</v>
      </c>
      <c r="D218" s="3" t="s">
        <v>5</v>
      </c>
      <c r="E218" s="3" t="s">
        <v>1887</v>
      </c>
    </row>
    <row r="219" spans="1:5" x14ac:dyDescent="0.25">
      <c r="A219" s="3">
        <v>1128426066</v>
      </c>
      <c r="B219" s="3" t="s">
        <v>242</v>
      </c>
      <c r="C219" s="3" t="s">
        <v>4</v>
      </c>
      <c r="D219" s="3" t="s">
        <v>161</v>
      </c>
      <c r="E219" s="3" t="s">
        <v>1887</v>
      </c>
    </row>
    <row r="220" spans="1:5" x14ac:dyDescent="0.25">
      <c r="A220" s="3">
        <v>1128441332</v>
      </c>
      <c r="B220" s="3" t="s">
        <v>243</v>
      </c>
      <c r="C220" s="3" t="s">
        <v>4</v>
      </c>
      <c r="D220" s="3" t="s">
        <v>13</v>
      </c>
      <c r="E220" s="3" t="s">
        <v>1887</v>
      </c>
    </row>
    <row r="221" spans="1:5" x14ac:dyDescent="0.25">
      <c r="A221" s="3">
        <v>1128449741</v>
      </c>
      <c r="B221" s="3" t="s">
        <v>244</v>
      </c>
      <c r="C221" s="3" t="s">
        <v>4</v>
      </c>
      <c r="D221" s="3" t="s">
        <v>7</v>
      </c>
      <c r="E221" s="3" t="s">
        <v>1887</v>
      </c>
    </row>
    <row r="222" spans="1:5" x14ac:dyDescent="0.25">
      <c r="A222" s="3">
        <v>1146435284</v>
      </c>
      <c r="B222" s="3" t="s">
        <v>245</v>
      </c>
      <c r="C222" s="3" t="s">
        <v>4</v>
      </c>
      <c r="D222" s="3" t="s">
        <v>161</v>
      </c>
      <c r="E222" s="3" t="s">
        <v>1887</v>
      </c>
    </row>
    <row r="223" spans="1:5" x14ac:dyDescent="0.25">
      <c r="A223" s="3">
        <v>1152188454</v>
      </c>
      <c r="B223" s="3" t="s">
        <v>246</v>
      </c>
      <c r="C223" s="3" t="s">
        <v>4</v>
      </c>
      <c r="D223" s="3" t="s">
        <v>161</v>
      </c>
      <c r="E223" s="3" t="s">
        <v>1887</v>
      </c>
    </row>
    <row r="224" spans="1:5" x14ac:dyDescent="0.25">
      <c r="A224" s="3">
        <v>1152188460</v>
      </c>
      <c r="B224" s="3" t="s">
        <v>247</v>
      </c>
      <c r="C224" s="3" t="s">
        <v>4</v>
      </c>
      <c r="D224" s="3" t="s">
        <v>7</v>
      </c>
      <c r="E224" s="3" t="s">
        <v>1887</v>
      </c>
    </row>
    <row r="225" spans="1:5" x14ac:dyDescent="0.25">
      <c r="A225" s="3">
        <v>1152190370</v>
      </c>
      <c r="B225" s="3" t="s">
        <v>248</v>
      </c>
      <c r="C225" s="3" t="s">
        <v>4</v>
      </c>
      <c r="D225" s="3" t="s">
        <v>7</v>
      </c>
      <c r="E225" s="3" t="s">
        <v>1887</v>
      </c>
    </row>
    <row r="226" spans="1:5" x14ac:dyDescent="0.25">
      <c r="A226" s="3">
        <v>1152434003</v>
      </c>
      <c r="B226" s="3" t="s">
        <v>249</v>
      </c>
      <c r="C226" s="3" t="s">
        <v>4</v>
      </c>
      <c r="D226" s="3" t="s">
        <v>250</v>
      </c>
      <c r="E226" s="3" t="s">
        <v>1887</v>
      </c>
    </row>
    <row r="227" spans="1:5" x14ac:dyDescent="0.25">
      <c r="A227" s="3">
        <v>1152686102</v>
      </c>
      <c r="B227" s="3" t="s">
        <v>251</v>
      </c>
      <c r="C227" s="3" t="s">
        <v>4</v>
      </c>
      <c r="D227" s="3" t="s">
        <v>161</v>
      </c>
      <c r="E227" s="3" t="s">
        <v>1887</v>
      </c>
    </row>
    <row r="228" spans="1:5" x14ac:dyDescent="0.25">
      <c r="A228" s="3">
        <v>1152694917</v>
      </c>
      <c r="B228" s="3" t="s">
        <v>252</v>
      </c>
      <c r="C228" s="3" t="s">
        <v>4</v>
      </c>
      <c r="D228" s="3" t="s">
        <v>7</v>
      </c>
      <c r="E228" s="3" t="s">
        <v>1887</v>
      </c>
    </row>
    <row r="229" spans="1:5" x14ac:dyDescent="0.25">
      <c r="A229" s="3">
        <v>1214715910</v>
      </c>
      <c r="B229" s="3" t="s">
        <v>253</v>
      </c>
      <c r="C229" s="3" t="s">
        <v>4</v>
      </c>
      <c r="D229" s="3" t="s">
        <v>7</v>
      </c>
      <c r="E229" s="3" t="s">
        <v>1887</v>
      </c>
    </row>
    <row r="230" spans="1:5" x14ac:dyDescent="0.25">
      <c r="A230" s="3">
        <v>21421005</v>
      </c>
      <c r="B230" s="3" t="s">
        <v>254</v>
      </c>
      <c r="C230" s="3" t="s">
        <v>255</v>
      </c>
      <c r="D230" s="3" t="s">
        <v>49</v>
      </c>
      <c r="E230" s="3" t="s">
        <v>1887</v>
      </c>
    </row>
    <row r="231" spans="1:5" x14ac:dyDescent="0.25">
      <c r="A231" s="3">
        <v>21769969</v>
      </c>
      <c r="B231" s="3" t="s">
        <v>256</v>
      </c>
      <c r="C231" s="3" t="s">
        <v>255</v>
      </c>
      <c r="D231" s="3" t="s">
        <v>26</v>
      </c>
      <c r="E231" s="3" t="s">
        <v>1887</v>
      </c>
    </row>
    <row r="232" spans="1:5" x14ac:dyDescent="0.25">
      <c r="A232" s="3">
        <v>24645781</v>
      </c>
      <c r="B232" s="3" t="s">
        <v>257</v>
      </c>
      <c r="C232" s="3" t="s">
        <v>255</v>
      </c>
      <c r="D232" s="3" t="s">
        <v>258</v>
      </c>
      <c r="E232" s="3" t="s">
        <v>1887</v>
      </c>
    </row>
    <row r="233" spans="1:5" x14ac:dyDescent="0.25">
      <c r="A233" s="3">
        <v>42765575</v>
      </c>
      <c r="B233" s="3" t="s">
        <v>259</v>
      </c>
      <c r="C233" s="3" t="s">
        <v>255</v>
      </c>
      <c r="D233" s="3" t="s">
        <v>7</v>
      </c>
      <c r="E233" s="3" t="s">
        <v>1887</v>
      </c>
    </row>
    <row r="234" spans="1:5" x14ac:dyDescent="0.25">
      <c r="A234" s="3">
        <v>43055271</v>
      </c>
      <c r="B234" s="3" t="s">
        <v>260</v>
      </c>
      <c r="C234" s="3" t="s">
        <v>255</v>
      </c>
      <c r="D234" s="3" t="s">
        <v>83</v>
      </c>
      <c r="E234" s="3" t="s">
        <v>1887</v>
      </c>
    </row>
    <row r="235" spans="1:5" x14ac:dyDescent="0.25">
      <c r="A235" s="3">
        <v>43067239</v>
      </c>
      <c r="B235" s="3" t="s">
        <v>261</v>
      </c>
      <c r="C235" s="3" t="s">
        <v>255</v>
      </c>
      <c r="D235" s="3" t="s">
        <v>139</v>
      </c>
      <c r="E235" s="3" t="s">
        <v>1887</v>
      </c>
    </row>
    <row r="236" spans="1:5" x14ac:dyDescent="0.25">
      <c r="A236" s="3">
        <v>43549368</v>
      </c>
      <c r="B236" s="3" t="s">
        <v>262</v>
      </c>
      <c r="C236" s="3" t="s">
        <v>255</v>
      </c>
      <c r="D236" s="3" t="s">
        <v>76</v>
      </c>
      <c r="E236" s="3" t="s">
        <v>1887</v>
      </c>
    </row>
    <row r="237" spans="1:5" x14ac:dyDescent="0.25">
      <c r="A237" s="3">
        <v>49730309</v>
      </c>
      <c r="B237" s="3" t="s">
        <v>263</v>
      </c>
      <c r="C237" s="3" t="s">
        <v>255</v>
      </c>
      <c r="D237" s="3" t="s">
        <v>264</v>
      </c>
      <c r="E237" s="3" t="s">
        <v>1887</v>
      </c>
    </row>
    <row r="238" spans="1:5" x14ac:dyDescent="0.25">
      <c r="A238" s="3">
        <v>70096648</v>
      </c>
      <c r="B238" s="3" t="s">
        <v>265</v>
      </c>
      <c r="C238" s="3" t="s">
        <v>255</v>
      </c>
      <c r="D238" s="3" t="s">
        <v>5</v>
      </c>
      <c r="E238" s="3" t="s">
        <v>1887</v>
      </c>
    </row>
    <row r="239" spans="1:5" x14ac:dyDescent="0.25">
      <c r="A239" s="3">
        <v>71606232</v>
      </c>
      <c r="B239" s="3" t="s">
        <v>266</v>
      </c>
      <c r="C239" s="3" t="s">
        <v>255</v>
      </c>
      <c r="D239" s="3" t="s">
        <v>19</v>
      </c>
      <c r="E239" s="3" t="s">
        <v>1886</v>
      </c>
    </row>
    <row r="240" spans="1:5" x14ac:dyDescent="0.25">
      <c r="A240" s="3">
        <v>98520673</v>
      </c>
      <c r="B240" s="3" t="s">
        <v>267</v>
      </c>
      <c r="C240" s="3" t="s">
        <v>255</v>
      </c>
      <c r="D240" s="3" t="s">
        <v>268</v>
      </c>
      <c r="E240" s="3" t="s">
        <v>1887</v>
      </c>
    </row>
    <row r="241" spans="1:5" x14ac:dyDescent="0.25">
      <c r="A241" s="3">
        <v>1045108576</v>
      </c>
      <c r="B241" s="3" t="s">
        <v>269</v>
      </c>
      <c r="C241" s="3" t="s">
        <v>255</v>
      </c>
      <c r="D241" s="3" t="s">
        <v>76</v>
      </c>
      <c r="E241" s="3" t="s">
        <v>1887</v>
      </c>
    </row>
    <row r="242" spans="1:5" x14ac:dyDescent="0.25">
      <c r="A242" s="3">
        <v>3354016</v>
      </c>
      <c r="B242" s="3" t="s">
        <v>270</v>
      </c>
      <c r="C242" s="3" t="s">
        <v>271</v>
      </c>
      <c r="D242" s="3" t="s">
        <v>13</v>
      </c>
      <c r="E242" s="3" t="s">
        <v>1887</v>
      </c>
    </row>
    <row r="243" spans="1:5" x14ac:dyDescent="0.25">
      <c r="A243" s="3">
        <v>3486471</v>
      </c>
      <c r="B243" s="3" t="s">
        <v>272</v>
      </c>
      <c r="C243" s="3" t="s">
        <v>271</v>
      </c>
      <c r="D243" s="3" t="s">
        <v>264</v>
      </c>
      <c r="E243" s="3" t="s">
        <v>1887</v>
      </c>
    </row>
    <row r="244" spans="1:5" x14ac:dyDescent="0.25">
      <c r="A244" s="3">
        <v>4347023</v>
      </c>
      <c r="B244" s="3" t="s">
        <v>273</v>
      </c>
      <c r="C244" s="3" t="s">
        <v>271</v>
      </c>
      <c r="D244" s="3" t="s">
        <v>5</v>
      </c>
      <c r="E244" s="3" t="s">
        <v>1887</v>
      </c>
    </row>
    <row r="245" spans="1:5" x14ac:dyDescent="0.25">
      <c r="A245" s="3">
        <v>15257571</v>
      </c>
      <c r="B245" s="3" t="s">
        <v>274</v>
      </c>
      <c r="C245" s="3" t="s">
        <v>271</v>
      </c>
      <c r="D245" s="3" t="s">
        <v>13</v>
      </c>
      <c r="E245" s="3" t="s">
        <v>1887</v>
      </c>
    </row>
    <row r="246" spans="1:5" x14ac:dyDescent="0.25">
      <c r="A246" s="3">
        <v>22020840</v>
      </c>
      <c r="B246" s="3" t="s">
        <v>275</v>
      </c>
      <c r="C246" s="3" t="s">
        <v>271</v>
      </c>
      <c r="D246" s="3" t="s">
        <v>258</v>
      </c>
      <c r="E246" s="3" t="s">
        <v>1887</v>
      </c>
    </row>
    <row r="247" spans="1:5" x14ac:dyDescent="0.25">
      <c r="A247" s="3">
        <v>43060340</v>
      </c>
      <c r="B247" s="3" t="s">
        <v>276</v>
      </c>
      <c r="C247" s="3" t="s">
        <v>271</v>
      </c>
      <c r="D247" s="3" t="s">
        <v>76</v>
      </c>
      <c r="E247" s="3" t="s">
        <v>1887</v>
      </c>
    </row>
    <row r="248" spans="1:5" x14ac:dyDescent="0.25">
      <c r="A248" s="3">
        <v>43553190</v>
      </c>
      <c r="B248" s="3" t="s">
        <v>277</v>
      </c>
      <c r="C248" s="3" t="s">
        <v>271</v>
      </c>
      <c r="D248" s="3" t="s">
        <v>76</v>
      </c>
      <c r="E248" s="3" t="s">
        <v>1887</v>
      </c>
    </row>
    <row r="249" spans="1:5" x14ac:dyDescent="0.25">
      <c r="A249" s="3">
        <v>43727180</v>
      </c>
      <c r="B249" s="3" t="s">
        <v>278</v>
      </c>
      <c r="C249" s="3" t="s">
        <v>271</v>
      </c>
      <c r="D249" s="3" t="s">
        <v>26</v>
      </c>
      <c r="E249" s="3" t="s">
        <v>1887</v>
      </c>
    </row>
    <row r="250" spans="1:5" x14ac:dyDescent="0.25">
      <c r="A250" s="3">
        <v>71580122</v>
      </c>
      <c r="B250" s="3" t="s">
        <v>279</v>
      </c>
      <c r="C250" s="3" t="s">
        <v>271</v>
      </c>
      <c r="D250" s="3" t="s">
        <v>90</v>
      </c>
      <c r="E250" s="3" t="s">
        <v>1886</v>
      </c>
    </row>
    <row r="251" spans="1:5" x14ac:dyDescent="0.25">
      <c r="A251" s="3">
        <v>1128268520</v>
      </c>
      <c r="B251" s="3" t="s">
        <v>280</v>
      </c>
      <c r="C251" s="3" t="s">
        <v>271</v>
      </c>
      <c r="D251" s="3" t="s">
        <v>7</v>
      </c>
      <c r="E251" s="3" t="s">
        <v>1887</v>
      </c>
    </row>
    <row r="252" spans="1:5" x14ac:dyDescent="0.25">
      <c r="A252" s="3">
        <v>15503616</v>
      </c>
      <c r="B252" s="3" t="s">
        <v>281</v>
      </c>
      <c r="C252" s="3" t="s">
        <v>282</v>
      </c>
      <c r="D252" s="3" t="s">
        <v>13</v>
      </c>
      <c r="E252" s="3" t="s">
        <v>1887</v>
      </c>
    </row>
    <row r="253" spans="1:5" x14ac:dyDescent="0.25">
      <c r="A253" s="3">
        <v>21603506</v>
      </c>
      <c r="B253" s="3" t="s">
        <v>283</v>
      </c>
      <c r="C253" s="3" t="s">
        <v>282</v>
      </c>
      <c r="D253" s="3" t="s">
        <v>24</v>
      </c>
      <c r="E253" s="3" t="s">
        <v>1886</v>
      </c>
    </row>
    <row r="254" spans="1:5" x14ac:dyDescent="0.25">
      <c r="A254" s="3">
        <v>32090757</v>
      </c>
      <c r="B254" s="3" t="s">
        <v>284</v>
      </c>
      <c r="C254" s="3" t="s">
        <v>282</v>
      </c>
      <c r="D254" s="3" t="s">
        <v>7</v>
      </c>
      <c r="E254" s="3" t="s">
        <v>1887</v>
      </c>
    </row>
    <row r="255" spans="1:5" x14ac:dyDescent="0.25">
      <c r="A255" s="3">
        <v>42772016</v>
      </c>
      <c r="B255" s="3" t="s">
        <v>285</v>
      </c>
      <c r="C255" s="3" t="s">
        <v>282</v>
      </c>
      <c r="D255" s="3" t="s">
        <v>49</v>
      </c>
      <c r="E255" s="3" t="s">
        <v>1887</v>
      </c>
    </row>
    <row r="256" spans="1:5" x14ac:dyDescent="0.25">
      <c r="A256" s="3">
        <v>43209926</v>
      </c>
      <c r="B256" s="3" t="s">
        <v>286</v>
      </c>
      <c r="C256" s="3" t="s">
        <v>282</v>
      </c>
      <c r="D256" s="3" t="s">
        <v>26</v>
      </c>
      <c r="E256" s="3" t="s">
        <v>1887</v>
      </c>
    </row>
    <row r="257" spans="1:5" x14ac:dyDescent="0.25">
      <c r="A257" s="3">
        <v>43611167</v>
      </c>
      <c r="B257" s="3" t="s">
        <v>287</v>
      </c>
      <c r="C257" s="3" t="s">
        <v>282</v>
      </c>
      <c r="D257" s="3" t="s">
        <v>5</v>
      </c>
      <c r="E257" s="3" t="s">
        <v>1887</v>
      </c>
    </row>
    <row r="258" spans="1:5" x14ac:dyDescent="0.25">
      <c r="A258" s="3">
        <v>43614960</v>
      </c>
      <c r="B258" s="3" t="s">
        <v>288</v>
      </c>
      <c r="C258" s="3" t="s">
        <v>282</v>
      </c>
      <c r="D258" s="3" t="s">
        <v>258</v>
      </c>
      <c r="E258" s="3" t="s">
        <v>1887</v>
      </c>
    </row>
    <row r="259" spans="1:5" x14ac:dyDescent="0.25">
      <c r="A259" s="3">
        <v>43725360</v>
      </c>
      <c r="B259" s="3" t="s">
        <v>289</v>
      </c>
      <c r="C259" s="3" t="s">
        <v>282</v>
      </c>
      <c r="D259" s="3" t="s">
        <v>13</v>
      </c>
      <c r="E259" s="3" t="s">
        <v>1887</v>
      </c>
    </row>
    <row r="260" spans="1:5" x14ac:dyDescent="0.25">
      <c r="A260" s="3">
        <v>71613549</v>
      </c>
      <c r="B260" s="3" t="s">
        <v>290</v>
      </c>
      <c r="C260" s="3" t="s">
        <v>282</v>
      </c>
      <c r="D260" s="3" t="s">
        <v>264</v>
      </c>
      <c r="E260" s="3" t="s">
        <v>1887</v>
      </c>
    </row>
    <row r="261" spans="1:5" x14ac:dyDescent="0.25">
      <c r="A261" s="3">
        <v>71628703</v>
      </c>
      <c r="B261" s="3" t="s">
        <v>291</v>
      </c>
      <c r="C261" s="3" t="s">
        <v>282</v>
      </c>
      <c r="D261" s="3" t="s">
        <v>76</v>
      </c>
      <c r="E261" s="3" t="s">
        <v>1887</v>
      </c>
    </row>
    <row r="262" spans="1:5" x14ac:dyDescent="0.25">
      <c r="A262" s="3">
        <v>21862871</v>
      </c>
      <c r="B262" s="3" t="s">
        <v>292</v>
      </c>
      <c r="C262" s="3" t="s">
        <v>293</v>
      </c>
      <c r="D262" s="3" t="s">
        <v>76</v>
      </c>
      <c r="E262" s="3" t="s">
        <v>1887</v>
      </c>
    </row>
    <row r="263" spans="1:5" x14ac:dyDescent="0.25">
      <c r="A263" s="3">
        <v>33198409</v>
      </c>
      <c r="B263" s="3" t="s">
        <v>294</v>
      </c>
      <c r="C263" s="3" t="s">
        <v>293</v>
      </c>
      <c r="D263" s="3" t="s">
        <v>7</v>
      </c>
      <c r="E263" s="3" t="s">
        <v>1887</v>
      </c>
    </row>
    <row r="264" spans="1:5" x14ac:dyDescent="0.25">
      <c r="A264" s="3">
        <v>45754523</v>
      </c>
      <c r="B264" s="3" t="s">
        <v>295</v>
      </c>
      <c r="C264" s="3" t="s">
        <v>293</v>
      </c>
      <c r="D264" s="3" t="s">
        <v>13</v>
      </c>
      <c r="E264" s="3" t="s">
        <v>1887</v>
      </c>
    </row>
    <row r="265" spans="1:5" x14ac:dyDescent="0.25">
      <c r="A265" s="3">
        <v>70557355</v>
      </c>
      <c r="B265" s="3" t="s">
        <v>296</v>
      </c>
      <c r="C265" s="3" t="s">
        <v>293</v>
      </c>
      <c r="D265" s="3" t="s">
        <v>297</v>
      </c>
      <c r="E265" s="3" t="s">
        <v>1887</v>
      </c>
    </row>
    <row r="266" spans="1:5" x14ac:dyDescent="0.25">
      <c r="A266" s="3">
        <v>71583673</v>
      </c>
      <c r="B266" s="3" t="s">
        <v>298</v>
      </c>
      <c r="C266" s="3" t="s">
        <v>293</v>
      </c>
      <c r="D266" s="3" t="s">
        <v>5</v>
      </c>
      <c r="E266" s="3" t="s">
        <v>1887</v>
      </c>
    </row>
    <row r="267" spans="1:5" x14ac:dyDescent="0.25">
      <c r="A267" s="3">
        <v>1128267919</v>
      </c>
      <c r="B267" s="3" t="s">
        <v>299</v>
      </c>
      <c r="C267" s="3" t="s">
        <v>293</v>
      </c>
      <c r="D267" s="3" t="s">
        <v>49</v>
      </c>
      <c r="E267" s="3" t="s">
        <v>1887</v>
      </c>
    </row>
    <row r="268" spans="1:5" x14ac:dyDescent="0.25">
      <c r="A268" s="3">
        <v>21516458</v>
      </c>
      <c r="B268" s="3" t="s">
        <v>300</v>
      </c>
      <c r="C268" s="3" t="s">
        <v>301</v>
      </c>
      <c r="D268" s="3" t="s">
        <v>49</v>
      </c>
      <c r="E268" s="3" t="s">
        <v>1887</v>
      </c>
    </row>
    <row r="269" spans="1:5" x14ac:dyDescent="0.25">
      <c r="A269" s="3">
        <v>31578455</v>
      </c>
      <c r="B269" s="3" t="s">
        <v>302</v>
      </c>
      <c r="C269" s="3" t="s">
        <v>301</v>
      </c>
      <c r="D269" s="3" t="s">
        <v>7</v>
      </c>
      <c r="E269" s="3" t="s">
        <v>1887</v>
      </c>
    </row>
    <row r="270" spans="1:5" x14ac:dyDescent="0.25">
      <c r="A270" s="3">
        <v>42766344</v>
      </c>
      <c r="B270" s="3" t="s">
        <v>303</v>
      </c>
      <c r="C270" s="3" t="s">
        <v>301</v>
      </c>
      <c r="D270" s="3" t="s">
        <v>258</v>
      </c>
      <c r="E270" s="3" t="s">
        <v>1887</v>
      </c>
    </row>
    <row r="271" spans="1:5" x14ac:dyDescent="0.25">
      <c r="A271" s="3">
        <v>43975009</v>
      </c>
      <c r="B271" s="3" t="s">
        <v>304</v>
      </c>
      <c r="C271" s="3" t="s">
        <v>301</v>
      </c>
      <c r="D271" s="3" t="s">
        <v>26</v>
      </c>
      <c r="E271" s="3" t="s">
        <v>1887</v>
      </c>
    </row>
    <row r="272" spans="1:5" x14ac:dyDescent="0.25">
      <c r="A272" s="3">
        <v>45763516</v>
      </c>
      <c r="B272" s="3" t="s">
        <v>305</v>
      </c>
      <c r="C272" s="3" t="s">
        <v>301</v>
      </c>
      <c r="D272" s="3" t="s">
        <v>264</v>
      </c>
      <c r="E272" s="3" t="s">
        <v>1887</v>
      </c>
    </row>
    <row r="273" spans="1:5" x14ac:dyDescent="0.25">
      <c r="A273" s="3">
        <v>70123904</v>
      </c>
      <c r="B273" s="3" t="s">
        <v>306</v>
      </c>
      <c r="C273" s="3" t="s">
        <v>301</v>
      </c>
      <c r="D273" s="3" t="s">
        <v>5</v>
      </c>
      <c r="E273" s="3" t="s">
        <v>1887</v>
      </c>
    </row>
    <row r="274" spans="1:5" x14ac:dyDescent="0.25">
      <c r="A274" s="3">
        <v>84457134</v>
      </c>
      <c r="B274" s="3" t="s">
        <v>307</v>
      </c>
      <c r="C274" s="3" t="s">
        <v>301</v>
      </c>
      <c r="D274" s="3" t="s">
        <v>76</v>
      </c>
      <c r="E274" s="3" t="s">
        <v>1887</v>
      </c>
    </row>
    <row r="275" spans="1:5" x14ac:dyDescent="0.25">
      <c r="A275" s="3">
        <v>98573256</v>
      </c>
      <c r="B275" s="3" t="s">
        <v>308</v>
      </c>
      <c r="C275" s="3" t="s">
        <v>301</v>
      </c>
      <c r="D275" s="3" t="s">
        <v>24</v>
      </c>
      <c r="E275" s="3" t="s">
        <v>1886</v>
      </c>
    </row>
    <row r="276" spans="1:5" x14ac:dyDescent="0.25">
      <c r="A276" s="3">
        <v>1051416383</v>
      </c>
      <c r="B276" s="3" t="s">
        <v>309</v>
      </c>
      <c r="C276" s="3" t="s">
        <v>301</v>
      </c>
      <c r="D276" s="3" t="s">
        <v>76</v>
      </c>
      <c r="E276" s="3" t="s">
        <v>1887</v>
      </c>
    </row>
    <row r="277" spans="1:5" x14ac:dyDescent="0.25">
      <c r="A277" s="3">
        <v>7570838</v>
      </c>
      <c r="B277" s="3" t="s">
        <v>310</v>
      </c>
      <c r="C277" s="3" t="s">
        <v>311</v>
      </c>
      <c r="D277" s="3" t="s">
        <v>5</v>
      </c>
      <c r="E277" s="3" t="s">
        <v>1887</v>
      </c>
    </row>
    <row r="278" spans="1:5" x14ac:dyDescent="0.25">
      <c r="A278" s="3">
        <v>8432595</v>
      </c>
      <c r="B278" s="3" t="s">
        <v>312</v>
      </c>
      <c r="C278" s="3" t="s">
        <v>311</v>
      </c>
      <c r="D278" s="3" t="s">
        <v>5</v>
      </c>
      <c r="E278" s="3" t="s">
        <v>1887</v>
      </c>
    </row>
    <row r="279" spans="1:5" x14ac:dyDescent="0.25">
      <c r="A279" s="3">
        <v>15530532</v>
      </c>
      <c r="B279" s="3" t="s">
        <v>313</v>
      </c>
      <c r="C279" s="3" t="s">
        <v>311</v>
      </c>
      <c r="D279" s="3" t="s">
        <v>314</v>
      </c>
      <c r="E279" s="3" t="s">
        <v>1886</v>
      </c>
    </row>
    <row r="280" spans="1:5" x14ac:dyDescent="0.25">
      <c r="A280" s="3">
        <v>21463836</v>
      </c>
      <c r="B280" s="3" t="s">
        <v>315</v>
      </c>
      <c r="C280" s="3" t="s">
        <v>311</v>
      </c>
      <c r="D280" s="3" t="s">
        <v>24</v>
      </c>
      <c r="E280" s="3" t="s">
        <v>1886</v>
      </c>
    </row>
    <row r="281" spans="1:5" x14ac:dyDescent="0.25">
      <c r="A281" s="3">
        <v>21470976</v>
      </c>
      <c r="B281" s="3" t="s">
        <v>316</v>
      </c>
      <c r="C281" s="3" t="s">
        <v>311</v>
      </c>
      <c r="D281" s="3" t="s">
        <v>317</v>
      </c>
      <c r="E281" s="3" t="s">
        <v>1886</v>
      </c>
    </row>
    <row r="282" spans="1:5" x14ac:dyDescent="0.25">
      <c r="A282" s="3">
        <v>21516406</v>
      </c>
      <c r="B282" s="3" t="s">
        <v>318</v>
      </c>
      <c r="C282" s="3" t="s">
        <v>311</v>
      </c>
      <c r="D282" s="3" t="s">
        <v>76</v>
      </c>
      <c r="E282" s="3" t="s">
        <v>1887</v>
      </c>
    </row>
    <row r="283" spans="1:5" x14ac:dyDescent="0.25">
      <c r="A283" s="3">
        <v>21632589</v>
      </c>
      <c r="B283" s="3" t="s">
        <v>319</v>
      </c>
      <c r="C283" s="3" t="s">
        <v>311</v>
      </c>
      <c r="D283" s="3" t="s">
        <v>19</v>
      </c>
      <c r="E283" s="3" t="s">
        <v>1886</v>
      </c>
    </row>
    <row r="284" spans="1:5" x14ac:dyDescent="0.25">
      <c r="A284" s="3">
        <v>21791333</v>
      </c>
      <c r="B284" s="3" t="s">
        <v>320</v>
      </c>
      <c r="C284" s="3" t="s">
        <v>311</v>
      </c>
      <c r="D284" s="3" t="s">
        <v>26</v>
      </c>
      <c r="E284" s="3" t="s">
        <v>1887</v>
      </c>
    </row>
    <row r="285" spans="1:5" x14ac:dyDescent="0.25">
      <c r="A285" s="3">
        <v>21894524</v>
      </c>
      <c r="B285" s="3" t="s">
        <v>321</v>
      </c>
      <c r="C285" s="3" t="s">
        <v>311</v>
      </c>
      <c r="D285" s="3" t="s">
        <v>7</v>
      </c>
      <c r="E285" s="3" t="s">
        <v>1887</v>
      </c>
    </row>
    <row r="286" spans="1:5" x14ac:dyDescent="0.25">
      <c r="A286" s="3">
        <v>21979922</v>
      </c>
      <c r="B286" s="3" t="s">
        <v>322</v>
      </c>
      <c r="C286" s="3" t="s">
        <v>311</v>
      </c>
      <c r="D286" s="3" t="s">
        <v>24</v>
      </c>
      <c r="E286" s="3" t="s">
        <v>1886</v>
      </c>
    </row>
    <row r="287" spans="1:5" x14ac:dyDescent="0.25">
      <c r="A287" s="3">
        <v>30079107</v>
      </c>
      <c r="B287" s="3" t="s">
        <v>323</v>
      </c>
      <c r="C287" s="3" t="s">
        <v>311</v>
      </c>
      <c r="D287" s="3" t="s">
        <v>7</v>
      </c>
      <c r="E287" s="3" t="s">
        <v>1887</v>
      </c>
    </row>
    <row r="288" spans="1:5" x14ac:dyDescent="0.25">
      <c r="A288" s="3">
        <v>30353880</v>
      </c>
      <c r="B288" s="3" t="s">
        <v>324</v>
      </c>
      <c r="C288" s="3" t="s">
        <v>311</v>
      </c>
      <c r="D288" s="3" t="s">
        <v>7</v>
      </c>
      <c r="E288" s="3" t="s">
        <v>1887</v>
      </c>
    </row>
    <row r="289" spans="1:5" x14ac:dyDescent="0.25">
      <c r="A289" s="3">
        <v>32142847</v>
      </c>
      <c r="B289" s="3" t="s">
        <v>325</v>
      </c>
      <c r="C289" s="3" t="s">
        <v>311</v>
      </c>
      <c r="D289" s="3" t="s">
        <v>7</v>
      </c>
      <c r="E289" s="3" t="s">
        <v>1887</v>
      </c>
    </row>
    <row r="290" spans="1:5" x14ac:dyDescent="0.25">
      <c r="A290" s="3">
        <v>32184442</v>
      </c>
      <c r="B290" s="3" t="s">
        <v>326</v>
      </c>
      <c r="C290" s="3" t="s">
        <v>311</v>
      </c>
      <c r="D290" s="3" t="s">
        <v>7</v>
      </c>
      <c r="E290" s="3" t="s">
        <v>1887</v>
      </c>
    </row>
    <row r="291" spans="1:5" x14ac:dyDescent="0.25">
      <c r="A291" s="3">
        <v>32278240</v>
      </c>
      <c r="B291" s="3" t="s">
        <v>327</v>
      </c>
      <c r="C291" s="3" t="s">
        <v>311</v>
      </c>
      <c r="D291" s="3" t="s">
        <v>103</v>
      </c>
      <c r="E291" s="3" t="s">
        <v>1886</v>
      </c>
    </row>
    <row r="292" spans="1:5" x14ac:dyDescent="0.25">
      <c r="A292" s="3">
        <v>32351165</v>
      </c>
      <c r="B292" s="3" t="s">
        <v>328</v>
      </c>
      <c r="C292" s="3" t="s">
        <v>311</v>
      </c>
      <c r="D292" s="3" t="s">
        <v>7</v>
      </c>
      <c r="E292" s="3" t="s">
        <v>1887</v>
      </c>
    </row>
    <row r="293" spans="1:5" x14ac:dyDescent="0.25">
      <c r="A293" s="3">
        <v>32353578</v>
      </c>
      <c r="B293" s="3" t="s">
        <v>329</v>
      </c>
      <c r="C293" s="3" t="s">
        <v>311</v>
      </c>
      <c r="D293" s="3" t="s">
        <v>7</v>
      </c>
      <c r="E293" s="3" t="s">
        <v>1887</v>
      </c>
    </row>
    <row r="294" spans="1:5" x14ac:dyDescent="0.25">
      <c r="A294" s="3">
        <v>32554664</v>
      </c>
      <c r="B294" s="3" t="s">
        <v>330</v>
      </c>
      <c r="C294" s="3" t="s">
        <v>311</v>
      </c>
      <c r="D294" s="3" t="s">
        <v>114</v>
      </c>
      <c r="E294" s="3" t="s">
        <v>1886</v>
      </c>
    </row>
    <row r="295" spans="1:5" x14ac:dyDescent="0.25">
      <c r="A295" s="3">
        <v>32555744</v>
      </c>
      <c r="B295" s="3" t="s">
        <v>331</v>
      </c>
      <c r="C295" s="3" t="s">
        <v>311</v>
      </c>
      <c r="D295" s="3" t="s">
        <v>7</v>
      </c>
      <c r="E295" s="3" t="s">
        <v>1887</v>
      </c>
    </row>
    <row r="296" spans="1:5" x14ac:dyDescent="0.25">
      <c r="A296" s="3">
        <v>32561912</v>
      </c>
      <c r="B296" s="3" t="s">
        <v>332</v>
      </c>
      <c r="C296" s="3" t="s">
        <v>311</v>
      </c>
      <c r="D296" s="3" t="s">
        <v>7</v>
      </c>
      <c r="E296" s="3" t="s">
        <v>1887</v>
      </c>
    </row>
    <row r="297" spans="1:5" x14ac:dyDescent="0.25">
      <c r="A297" s="3">
        <v>39308903</v>
      </c>
      <c r="B297" s="3" t="s">
        <v>333</v>
      </c>
      <c r="C297" s="3" t="s">
        <v>311</v>
      </c>
      <c r="D297" s="3" t="s">
        <v>7</v>
      </c>
      <c r="E297" s="3" t="s">
        <v>1887</v>
      </c>
    </row>
    <row r="298" spans="1:5" x14ac:dyDescent="0.25">
      <c r="A298" s="3">
        <v>39327455</v>
      </c>
      <c r="B298" s="3" t="s">
        <v>334</v>
      </c>
      <c r="C298" s="3" t="s">
        <v>311</v>
      </c>
      <c r="D298" s="3" t="s">
        <v>7</v>
      </c>
      <c r="E298" s="3" t="s">
        <v>1887</v>
      </c>
    </row>
    <row r="299" spans="1:5" x14ac:dyDescent="0.25">
      <c r="A299" s="3">
        <v>39328096</v>
      </c>
      <c r="B299" s="3" t="s">
        <v>335</v>
      </c>
      <c r="C299" s="3" t="s">
        <v>311</v>
      </c>
      <c r="D299" s="3" t="s">
        <v>7</v>
      </c>
      <c r="E299" s="3" t="s">
        <v>1887</v>
      </c>
    </row>
    <row r="300" spans="1:5" x14ac:dyDescent="0.25">
      <c r="A300" s="3">
        <v>42746085</v>
      </c>
      <c r="B300" s="3" t="s">
        <v>336</v>
      </c>
      <c r="C300" s="3" t="s">
        <v>311</v>
      </c>
      <c r="D300" s="3" t="s">
        <v>139</v>
      </c>
      <c r="E300" s="3" t="s">
        <v>1887</v>
      </c>
    </row>
    <row r="301" spans="1:5" x14ac:dyDescent="0.25">
      <c r="A301" s="3">
        <v>42772537</v>
      </c>
      <c r="B301" s="3" t="s">
        <v>337</v>
      </c>
      <c r="C301" s="3" t="s">
        <v>311</v>
      </c>
      <c r="D301" s="3" t="s">
        <v>24</v>
      </c>
      <c r="E301" s="3" t="s">
        <v>1886</v>
      </c>
    </row>
    <row r="302" spans="1:5" x14ac:dyDescent="0.25">
      <c r="A302" s="3">
        <v>42792213</v>
      </c>
      <c r="B302" s="3" t="s">
        <v>338</v>
      </c>
      <c r="C302" s="3" t="s">
        <v>311</v>
      </c>
      <c r="D302" s="3" t="s">
        <v>7</v>
      </c>
      <c r="E302" s="3" t="s">
        <v>1887</v>
      </c>
    </row>
    <row r="303" spans="1:5" x14ac:dyDescent="0.25">
      <c r="A303" s="3">
        <v>42827170</v>
      </c>
      <c r="B303" s="3" t="s">
        <v>339</v>
      </c>
      <c r="C303" s="3" t="s">
        <v>311</v>
      </c>
      <c r="D303" s="3" t="s">
        <v>76</v>
      </c>
      <c r="E303" s="3" t="s">
        <v>1887</v>
      </c>
    </row>
    <row r="304" spans="1:5" x14ac:dyDescent="0.25">
      <c r="A304" s="3">
        <v>42890239</v>
      </c>
      <c r="B304" s="3" t="s">
        <v>340</v>
      </c>
      <c r="C304" s="3" t="s">
        <v>311</v>
      </c>
      <c r="D304" s="3" t="s">
        <v>24</v>
      </c>
      <c r="E304" s="3" t="s">
        <v>1886</v>
      </c>
    </row>
    <row r="305" spans="1:5" x14ac:dyDescent="0.25">
      <c r="A305" s="3">
        <v>42999365</v>
      </c>
      <c r="B305" s="3" t="s">
        <v>341</v>
      </c>
      <c r="C305" s="3" t="s">
        <v>311</v>
      </c>
      <c r="D305" s="3" t="s">
        <v>7</v>
      </c>
      <c r="E305" s="3" t="s">
        <v>1887</v>
      </c>
    </row>
    <row r="306" spans="1:5" x14ac:dyDescent="0.25">
      <c r="A306" s="3">
        <v>43002253</v>
      </c>
      <c r="B306" s="3" t="s">
        <v>342</v>
      </c>
      <c r="C306" s="3" t="s">
        <v>311</v>
      </c>
      <c r="D306" s="3" t="s">
        <v>139</v>
      </c>
      <c r="E306" s="3" t="s">
        <v>1887</v>
      </c>
    </row>
    <row r="307" spans="1:5" x14ac:dyDescent="0.25">
      <c r="A307" s="3">
        <v>43004737</v>
      </c>
      <c r="B307" s="3" t="s">
        <v>343</v>
      </c>
      <c r="C307" s="3" t="s">
        <v>311</v>
      </c>
      <c r="D307" s="3" t="s">
        <v>7</v>
      </c>
      <c r="E307" s="3" t="s">
        <v>1887</v>
      </c>
    </row>
    <row r="308" spans="1:5" x14ac:dyDescent="0.25">
      <c r="A308" s="3">
        <v>43063577</v>
      </c>
      <c r="B308" s="3" t="s">
        <v>344</v>
      </c>
      <c r="C308" s="3" t="s">
        <v>311</v>
      </c>
      <c r="D308" s="3" t="s">
        <v>76</v>
      </c>
      <c r="E308" s="3" t="s">
        <v>1887</v>
      </c>
    </row>
    <row r="309" spans="1:5" x14ac:dyDescent="0.25">
      <c r="A309" s="3">
        <v>43071254</v>
      </c>
      <c r="B309" s="3" t="s">
        <v>345</v>
      </c>
      <c r="C309" s="3" t="s">
        <v>311</v>
      </c>
      <c r="D309" s="3" t="s">
        <v>139</v>
      </c>
      <c r="E309" s="3" t="s">
        <v>1887</v>
      </c>
    </row>
    <row r="310" spans="1:5" x14ac:dyDescent="0.25">
      <c r="A310" s="3">
        <v>43083310</v>
      </c>
      <c r="B310" s="3" t="s">
        <v>346</v>
      </c>
      <c r="C310" s="3" t="s">
        <v>311</v>
      </c>
      <c r="D310" s="3" t="s">
        <v>139</v>
      </c>
      <c r="E310" s="3" t="s">
        <v>1887</v>
      </c>
    </row>
    <row r="311" spans="1:5" x14ac:dyDescent="0.25">
      <c r="A311" s="3">
        <v>43097255</v>
      </c>
      <c r="B311" s="3" t="s">
        <v>347</v>
      </c>
      <c r="C311" s="3" t="s">
        <v>311</v>
      </c>
      <c r="D311" s="3" t="s">
        <v>24</v>
      </c>
      <c r="E311" s="3" t="s">
        <v>1886</v>
      </c>
    </row>
    <row r="312" spans="1:5" x14ac:dyDescent="0.25">
      <c r="A312" s="3">
        <v>43110753</v>
      </c>
      <c r="B312" s="3" t="s">
        <v>348</v>
      </c>
      <c r="C312" s="3" t="s">
        <v>311</v>
      </c>
      <c r="D312" s="3" t="s">
        <v>7</v>
      </c>
      <c r="E312" s="3" t="s">
        <v>1887</v>
      </c>
    </row>
    <row r="313" spans="1:5" x14ac:dyDescent="0.25">
      <c r="A313" s="3">
        <v>43207712</v>
      </c>
      <c r="B313" s="3" t="s">
        <v>349</v>
      </c>
      <c r="C313" s="3" t="s">
        <v>311</v>
      </c>
      <c r="D313" s="3" t="s">
        <v>26</v>
      </c>
      <c r="E313" s="3" t="s">
        <v>1887</v>
      </c>
    </row>
    <row r="314" spans="1:5" x14ac:dyDescent="0.25">
      <c r="A314" s="3">
        <v>43259335</v>
      </c>
      <c r="B314" s="3" t="s">
        <v>350</v>
      </c>
      <c r="C314" s="3" t="s">
        <v>311</v>
      </c>
      <c r="D314" s="3" t="s">
        <v>161</v>
      </c>
      <c r="E314" s="3" t="s">
        <v>1887</v>
      </c>
    </row>
    <row r="315" spans="1:5" x14ac:dyDescent="0.25">
      <c r="A315" s="3">
        <v>43267109</v>
      </c>
      <c r="B315" s="3" t="s">
        <v>351</v>
      </c>
      <c r="C315" s="3" t="s">
        <v>311</v>
      </c>
      <c r="D315" s="3" t="s">
        <v>26</v>
      </c>
      <c r="E315" s="3" t="s">
        <v>1887</v>
      </c>
    </row>
    <row r="316" spans="1:5" x14ac:dyDescent="0.25">
      <c r="A316" s="3">
        <v>43406094</v>
      </c>
      <c r="B316" s="3" t="s">
        <v>352</v>
      </c>
      <c r="C316" s="3" t="s">
        <v>311</v>
      </c>
      <c r="D316" s="3" t="s">
        <v>7</v>
      </c>
      <c r="E316" s="3" t="s">
        <v>1887</v>
      </c>
    </row>
    <row r="317" spans="1:5" x14ac:dyDescent="0.25">
      <c r="A317" s="3">
        <v>43435148</v>
      </c>
      <c r="B317" s="3" t="s">
        <v>353</v>
      </c>
      <c r="C317" s="3" t="s">
        <v>311</v>
      </c>
      <c r="D317" s="3" t="s">
        <v>7</v>
      </c>
      <c r="E317" s="3" t="s">
        <v>1887</v>
      </c>
    </row>
    <row r="318" spans="1:5" x14ac:dyDescent="0.25">
      <c r="A318" s="3">
        <v>43453651</v>
      </c>
      <c r="B318" s="3" t="s">
        <v>354</v>
      </c>
      <c r="C318" s="3" t="s">
        <v>311</v>
      </c>
      <c r="D318" s="3" t="s">
        <v>7</v>
      </c>
      <c r="E318" s="3" t="s">
        <v>1887</v>
      </c>
    </row>
    <row r="319" spans="1:5" x14ac:dyDescent="0.25">
      <c r="A319" s="3">
        <v>43504189</v>
      </c>
      <c r="B319" s="3" t="s">
        <v>355</v>
      </c>
      <c r="C319" s="3" t="s">
        <v>311</v>
      </c>
      <c r="D319" s="3" t="s">
        <v>49</v>
      </c>
      <c r="E319" s="3" t="s">
        <v>1887</v>
      </c>
    </row>
    <row r="320" spans="1:5" x14ac:dyDescent="0.25">
      <c r="A320" s="3">
        <v>43511779</v>
      </c>
      <c r="B320" s="3" t="s">
        <v>356</v>
      </c>
      <c r="C320" s="3" t="s">
        <v>311</v>
      </c>
      <c r="D320" s="3" t="s">
        <v>139</v>
      </c>
      <c r="E320" s="3" t="s">
        <v>1887</v>
      </c>
    </row>
    <row r="321" spans="1:5" x14ac:dyDescent="0.25">
      <c r="A321" s="3">
        <v>43514449</v>
      </c>
      <c r="B321" s="3" t="s">
        <v>357</v>
      </c>
      <c r="C321" s="3" t="s">
        <v>311</v>
      </c>
      <c r="D321" s="3" t="s">
        <v>19</v>
      </c>
      <c r="E321" s="3" t="s">
        <v>1886</v>
      </c>
    </row>
    <row r="322" spans="1:5" x14ac:dyDescent="0.25">
      <c r="A322" s="3">
        <v>43551456</v>
      </c>
      <c r="B322" s="3" t="s">
        <v>358</v>
      </c>
      <c r="C322" s="3" t="s">
        <v>311</v>
      </c>
      <c r="D322" s="3" t="s">
        <v>5</v>
      </c>
      <c r="E322" s="3" t="s">
        <v>1887</v>
      </c>
    </row>
    <row r="323" spans="1:5" x14ac:dyDescent="0.25">
      <c r="A323" s="3">
        <v>43556641</v>
      </c>
      <c r="B323" s="3" t="s">
        <v>359</v>
      </c>
      <c r="C323" s="3" t="s">
        <v>311</v>
      </c>
      <c r="D323" s="3" t="s">
        <v>7</v>
      </c>
      <c r="E323" s="3" t="s">
        <v>1887</v>
      </c>
    </row>
    <row r="324" spans="1:5" x14ac:dyDescent="0.25">
      <c r="A324" s="3">
        <v>43560074</v>
      </c>
      <c r="B324" s="3" t="s">
        <v>360</v>
      </c>
      <c r="C324" s="3" t="s">
        <v>311</v>
      </c>
      <c r="D324" s="3" t="s">
        <v>7</v>
      </c>
      <c r="E324" s="3" t="s">
        <v>1887</v>
      </c>
    </row>
    <row r="325" spans="1:5" x14ac:dyDescent="0.25">
      <c r="A325" s="3">
        <v>43621014</v>
      </c>
      <c r="B325" s="3" t="s">
        <v>361</v>
      </c>
      <c r="C325" s="3" t="s">
        <v>311</v>
      </c>
      <c r="D325" s="3" t="s">
        <v>161</v>
      </c>
      <c r="E325" s="3" t="s">
        <v>1887</v>
      </c>
    </row>
    <row r="326" spans="1:5" x14ac:dyDescent="0.25">
      <c r="A326" s="3">
        <v>43661933</v>
      </c>
      <c r="B326" s="3" t="s">
        <v>362</v>
      </c>
      <c r="C326" s="3" t="s">
        <v>311</v>
      </c>
      <c r="D326" s="3" t="s">
        <v>79</v>
      </c>
      <c r="E326" s="3" t="s">
        <v>1887</v>
      </c>
    </row>
    <row r="327" spans="1:5" x14ac:dyDescent="0.25">
      <c r="A327" s="3">
        <v>43681900</v>
      </c>
      <c r="B327" s="3" t="s">
        <v>363</v>
      </c>
      <c r="C327" s="3" t="s">
        <v>311</v>
      </c>
      <c r="D327" s="3" t="s">
        <v>83</v>
      </c>
      <c r="E327" s="3" t="s">
        <v>1887</v>
      </c>
    </row>
    <row r="328" spans="1:5" x14ac:dyDescent="0.25">
      <c r="A328" s="3">
        <v>43733426</v>
      </c>
      <c r="B328" s="3" t="s">
        <v>364</v>
      </c>
      <c r="C328" s="3" t="s">
        <v>311</v>
      </c>
      <c r="D328" s="3" t="s">
        <v>24</v>
      </c>
      <c r="E328" s="3" t="s">
        <v>1886</v>
      </c>
    </row>
    <row r="329" spans="1:5" x14ac:dyDescent="0.25">
      <c r="A329" s="3">
        <v>43824536</v>
      </c>
      <c r="B329" s="3" t="s">
        <v>365</v>
      </c>
      <c r="C329" s="3" t="s">
        <v>311</v>
      </c>
      <c r="D329" s="3" t="s">
        <v>139</v>
      </c>
      <c r="E329" s="3" t="s">
        <v>1887</v>
      </c>
    </row>
    <row r="330" spans="1:5" x14ac:dyDescent="0.25">
      <c r="A330" s="3">
        <v>43825770</v>
      </c>
      <c r="B330" s="3" t="s">
        <v>366</v>
      </c>
      <c r="C330" s="3" t="s">
        <v>311</v>
      </c>
      <c r="D330" s="3" t="s">
        <v>26</v>
      </c>
      <c r="E330" s="3" t="s">
        <v>1887</v>
      </c>
    </row>
    <row r="331" spans="1:5" x14ac:dyDescent="0.25">
      <c r="A331" s="3">
        <v>43828657</v>
      </c>
      <c r="B331" s="3" t="s">
        <v>367</v>
      </c>
      <c r="C331" s="3" t="s">
        <v>311</v>
      </c>
      <c r="D331" s="3" t="s">
        <v>197</v>
      </c>
      <c r="E331" s="3" t="s">
        <v>1886</v>
      </c>
    </row>
    <row r="332" spans="1:5" x14ac:dyDescent="0.25">
      <c r="A332" s="3">
        <v>43833608</v>
      </c>
      <c r="B332" s="3" t="s">
        <v>368</v>
      </c>
      <c r="C332" s="3" t="s">
        <v>311</v>
      </c>
      <c r="D332" s="3" t="s">
        <v>49</v>
      </c>
      <c r="E332" s="3" t="s">
        <v>1887</v>
      </c>
    </row>
    <row r="333" spans="1:5" x14ac:dyDescent="0.25">
      <c r="A333" s="3">
        <v>43868934</v>
      </c>
      <c r="B333" s="3" t="s">
        <v>369</v>
      </c>
      <c r="C333" s="3" t="s">
        <v>311</v>
      </c>
      <c r="D333" s="3" t="s">
        <v>5</v>
      </c>
      <c r="E333" s="3" t="s">
        <v>1887</v>
      </c>
    </row>
    <row r="334" spans="1:5" x14ac:dyDescent="0.25">
      <c r="A334" s="3">
        <v>43925411</v>
      </c>
      <c r="B334" s="3" t="s">
        <v>370</v>
      </c>
      <c r="C334" s="3" t="s">
        <v>311</v>
      </c>
      <c r="D334" s="3" t="s">
        <v>7</v>
      </c>
      <c r="E334" s="3" t="s">
        <v>1887</v>
      </c>
    </row>
    <row r="335" spans="1:5" x14ac:dyDescent="0.25">
      <c r="A335" s="3">
        <v>43977968</v>
      </c>
      <c r="B335" s="3" t="s">
        <v>371</v>
      </c>
      <c r="C335" s="3" t="s">
        <v>311</v>
      </c>
      <c r="D335" s="3" t="s">
        <v>83</v>
      </c>
      <c r="E335" s="3" t="s">
        <v>1887</v>
      </c>
    </row>
    <row r="336" spans="1:5" x14ac:dyDescent="0.25">
      <c r="A336" s="3">
        <v>70090298</v>
      </c>
      <c r="B336" s="3" t="s">
        <v>372</v>
      </c>
      <c r="C336" s="3" t="s">
        <v>311</v>
      </c>
      <c r="D336" s="3" t="s">
        <v>22</v>
      </c>
      <c r="E336" s="3" t="s">
        <v>1887</v>
      </c>
    </row>
    <row r="337" spans="1:5" x14ac:dyDescent="0.25">
      <c r="A337" s="3">
        <v>70110083</v>
      </c>
      <c r="B337" s="3" t="s">
        <v>373</v>
      </c>
      <c r="C337" s="3" t="s">
        <v>311</v>
      </c>
      <c r="D337" s="3" t="s">
        <v>168</v>
      </c>
      <c r="E337" s="3" t="s">
        <v>1887</v>
      </c>
    </row>
    <row r="338" spans="1:5" x14ac:dyDescent="0.25">
      <c r="A338" s="3">
        <v>70116941</v>
      </c>
      <c r="B338" s="3" t="s">
        <v>374</v>
      </c>
      <c r="C338" s="3" t="s">
        <v>311</v>
      </c>
      <c r="D338" s="3" t="s">
        <v>22</v>
      </c>
      <c r="E338" s="3" t="s">
        <v>1887</v>
      </c>
    </row>
    <row r="339" spans="1:5" x14ac:dyDescent="0.25">
      <c r="A339" s="3">
        <v>70126844</v>
      </c>
      <c r="B339" s="3" t="s">
        <v>375</v>
      </c>
      <c r="C339" s="3" t="s">
        <v>311</v>
      </c>
      <c r="D339" s="3" t="s">
        <v>139</v>
      </c>
      <c r="E339" s="3" t="s">
        <v>1887</v>
      </c>
    </row>
    <row r="340" spans="1:5" x14ac:dyDescent="0.25">
      <c r="A340" s="3">
        <v>70323332</v>
      </c>
      <c r="B340" s="3" t="s">
        <v>376</v>
      </c>
      <c r="C340" s="3" t="s">
        <v>311</v>
      </c>
      <c r="D340" s="3" t="s">
        <v>139</v>
      </c>
      <c r="E340" s="3" t="s">
        <v>1887</v>
      </c>
    </row>
    <row r="341" spans="1:5" x14ac:dyDescent="0.25">
      <c r="A341" s="3">
        <v>70516464</v>
      </c>
      <c r="B341" s="3" t="s">
        <v>377</v>
      </c>
      <c r="C341" s="3" t="s">
        <v>311</v>
      </c>
      <c r="D341" s="3" t="s">
        <v>28</v>
      </c>
      <c r="E341" s="3" t="s">
        <v>1887</v>
      </c>
    </row>
    <row r="342" spans="1:5" x14ac:dyDescent="0.25">
      <c r="A342" s="3">
        <v>70556409</v>
      </c>
      <c r="B342" s="3" t="s">
        <v>378</v>
      </c>
      <c r="C342" s="3" t="s">
        <v>311</v>
      </c>
      <c r="D342" s="3" t="s">
        <v>13</v>
      </c>
      <c r="E342" s="3" t="s">
        <v>1887</v>
      </c>
    </row>
    <row r="343" spans="1:5" x14ac:dyDescent="0.25">
      <c r="A343" s="3">
        <v>70560871</v>
      </c>
      <c r="B343" s="3" t="s">
        <v>379</v>
      </c>
      <c r="C343" s="3" t="s">
        <v>311</v>
      </c>
      <c r="D343" s="3" t="s">
        <v>5</v>
      </c>
      <c r="E343" s="3" t="s">
        <v>1887</v>
      </c>
    </row>
    <row r="344" spans="1:5" x14ac:dyDescent="0.25">
      <c r="A344" s="3">
        <v>71226532</v>
      </c>
      <c r="B344" s="3" t="s">
        <v>380</v>
      </c>
      <c r="C344" s="3" t="s">
        <v>311</v>
      </c>
      <c r="D344" s="3" t="s">
        <v>76</v>
      </c>
      <c r="E344" s="3" t="s">
        <v>1887</v>
      </c>
    </row>
    <row r="345" spans="1:5" x14ac:dyDescent="0.25">
      <c r="A345" s="3">
        <v>71389601</v>
      </c>
      <c r="B345" s="3" t="s">
        <v>381</v>
      </c>
      <c r="C345" s="3" t="s">
        <v>311</v>
      </c>
      <c r="D345" s="3" t="s">
        <v>76</v>
      </c>
      <c r="E345" s="3" t="s">
        <v>1887</v>
      </c>
    </row>
    <row r="346" spans="1:5" x14ac:dyDescent="0.25">
      <c r="A346" s="3">
        <v>71592911</v>
      </c>
      <c r="B346" s="3" t="s">
        <v>382</v>
      </c>
      <c r="C346" s="3" t="s">
        <v>311</v>
      </c>
      <c r="D346" s="3" t="s">
        <v>5</v>
      </c>
      <c r="E346" s="3" t="s">
        <v>1887</v>
      </c>
    </row>
    <row r="347" spans="1:5" x14ac:dyDescent="0.25">
      <c r="A347" s="3">
        <v>71603611</v>
      </c>
      <c r="B347" s="3" t="s">
        <v>383</v>
      </c>
      <c r="C347" s="3" t="s">
        <v>311</v>
      </c>
      <c r="D347" s="3" t="s">
        <v>5</v>
      </c>
      <c r="E347" s="3" t="s">
        <v>1887</v>
      </c>
    </row>
    <row r="348" spans="1:5" x14ac:dyDescent="0.25">
      <c r="A348" s="3">
        <v>71612028</v>
      </c>
      <c r="B348" s="3" t="s">
        <v>384</v>
      </c>
      <c r="C348" s="3" t="s">
        <v>311</v>
      </c>
      <c r="D348" s="3" t="s">
        <v>5</v>
      </c>
      <c r="E348" s="3" t="s">
        <v>1887</v>
      </c>
    </row>
    <row r="349" spans="1:5" x14ac:dyDescent="0.25">
      <c r="A349" s="3">
        <v>71620317</v>
      </c>
      <c r="B349" s="3" t="s">
        <v>385</v>
      </c>
      <c r="C349" s="3" t="s">
        <v>311</v>
      </c>
      <c r="D349" s="3" t="s">
        <v>5</v>
      </c>
      <c r="E349" s="3" t="s">
        <v>1887</v>
      </c>
    </row>
    <row r="350" spans="1:5" x14ac:dyDescent="0.25">
      <c r="A350" s="3">
        <v>71620466</v>
      </c>
      <c r="B350" s="3" t="s">
        <v>386</v>
      </c>
      <c r="C350" s="3" t="s">
        <v>311</v>
      </c>
      <c r="D350" s="3" t="s">
        <v>13</v>
      </c>
      <c r="E350" s="3" t="s">
        <v>1887</v>
      </c>
    </row>
    <row r="351" spans="1:5" x14ac:dyDescent="0.25">
      <c r="A351" s="3">
        <v>71621093</v>
      </c>
      <c r="B351" s="3" t="s">
        <v>387</v>
      </c>
      <c r="C351" s="3" t="s">
        <v>311</v>
      </c>
      <c r="D351" s="3" t="s">
        <v>5</v>
      </c>
      <c r="E351" s="3" t="s">
        <v>1887</v>
      </c>
    </row>
    <row r="352" spans="1:5" x14ac:dyDescent="0.25">
      <c r="A352" s="3">
        <v>71643613</v>
      </c>
      <c r="B352" s="3" t="s">
        <v>388</v>
      </c>
      <c r="C352" s="3" t="s">
        <v>311</v>
      </c>
      <c r="D352" s="3" t="s">
        <v>177</v>
      </c>
      <c r="E352" s="3" t="s">
        <v>1887</v>
      </c>
    </row>
    <row r="353" spans="1:5" x14ac:dyDescent="0.25">
      <c r="A353" s="3">
        <v>71643654</v>
      </c>
      <c r="B353" s="3" t="s">
        <v>389</v>
      </c>
      <c r="C353" s="3" t="s">
        <v>311</v>
      </c>
      <c r="D353" s="3" t="s">
        <v>11</v>
      </c>
      <c r="E353" s="3" t="s">
        <v>1887</v>
      </c>
    </row>
    <row r="354" spans="1:5" x14ac:dyDescent="0.25">
      <c r="A354" s="3">
        <v>71650289</v>
      </c>
      <c r="B354" s="3" t="s">
        <v>390</v>
      </c>
      <c r="C354" s="3" t="s">
        <v>311</v>
      </c>
      <c r="D354" s="3" t="s">
        <v>258</v>
      </c>
      <c r="E354" s="3" t="s">
        <v>1887</v>
      </c>
    </row>
    <row r="355" spans="1:5" x14ac:dyDescent="0.25">
      <c r="A355" s="3">
        <v>71670135</v>
      </c>
      <c r="B355" s="3" t="s">
        <v>391</v>
      </c>
      <c r="C355" s="3" t="s">
        <v>311</v>
      </c>
      <c r="D355" s="3" t="s">
        <v>139</v>
      </c>
      <c r="E355" s="3" t="s">
        <v>1887</v>
      </c>
    </row>
    <row r="356" spans="1:5" x14ac:dyDescent="0.25">
      <c r="A356" s="3">
        <v>71673912</v>
      </c>
      <c r="B356" s="3" t="s">
        <v>392</v>
      </c>
      <c r="C356" s="3" t="s">
        <v>311</v>
      </c>
      <c r="D356" s="3" t="s">
        <v>13</v>
      </c>
      <c r="E356" s="3" t="s">
        <v>1887</v>
      </c>
    </row>
    <row r="357" spans="1:5" x14ac:dyDescent="0.25">
      <c r="A357" s="3">
        <v>71698904</v>
      </c>
      <c r="B357" s="3" t="s">
        <v>393</v>
      </c>
      <c r="C357" s="3" t="s">
        <v>311</v>
      </c>
      <c r="D357" s="3" t="s">
        <v>5</v>
      </c>
      <c r="E357" s="3" t="s">
        <v>1887</v>
      </c>
    </row>
    <row r="358" spans="1:5" x14ac:dyDescent="0.25">
      <c r="A358" s="3">
        <v>98467228</v>
      </c>
      <c r="B358" s="3" t="s">
        <v>394</v>
      </c>
      <c r="C358" s="3" t="s">
        <v>311</v>
      </c>
      <c r="D358" s="3" t="s">
        <v>139</v>
      </c>
      <c r="E358" s="3" t="s">
        <v>1887</v>
      </c>
    </row>
    <row r="359" spans="1:5" x14ac:dyDescent="0.25">
      <c r="A359" s="3">
        <v>98544684</v>
      </c>
      <c r="B359" s="3" t="s">
        <v>395</v>
      </c>
      <c r="C359" s="3" t="s">
        <v>311</v>
      </c>
      <c r="D359" s="3" t="s">
        <v>5</v>
      </c>
      <c r="E359" s="3" t="s">
        <v>1887</v>
      </c>
    </row>
    <row r="360" spans="1:5" x14ac:dyDescent="0.25">
      <c r="A360" s="3">
        <v>98566037</v>
      </c>
      <c r="B360" s="3" t="s">
        <v>396</v>
      </c>
      <c r="C360" s="3" t="s">
        <v>311</v>
      </c>
      <c r="D360" s="3" t="s">
        <v>76</v>
      </c>
      <c r="E360" s="3" t="s">
        <v>1887</v>
      </c>
    </row>
    <row r="361" spans="1:5" x14ac:dyDescent="0.25">
      <c r="A361" s="3">
        <v>98664358</v>
      </c>
      <c r="B361" s="3" t="s">
        <v>397</v>
      </c>
      <c r="C361" s="3" t="s">
        <v>311</v>
      </c>
      <c r="D361" s="3" t="s">
        <v>139</v>
      </c>
      <c r="E361" s="3" t="s">
        <v>1887</v>
      </c>
    </row>
    <row r="362" spans="1:5" x14ac:dyDescent="0.25">
      <c r="A362" s="3">
        <v>1036602793</v>
      </c>
      <c r="B362" s="3" t="s">
        <v>398</v>
      </c>
      <c r="C362" s="3" t="s">
        <v>311</v>
      </c>
      <c r="D362" s="3" t="s">
        <v>24</v>
      </c>
      <c r="E362" s="3" t="s">
        <v>1886</v>
      </c>
    </row>
    <row r="363" spans="1:5" x14ac:dyDescent="0.25">
      <c r="A363" s="3">
        <v>1036612803</v>
      </c>
      <c r="B363" s="3" t="s">
        <v>399</v>
      </c>
      <c r="C363" s="3" t="s">
        <v>311</v>
      </c>
      <c r="D363" s="3" t="s">
        <v>24</v>
      </c>
      <c r="E363" s="3" t="s">
        <v>1886</v>
      </c>
    </row>
    <row r="364" spans="1:5" x14ac:dyDescent="0.25">
      <c r="A364" s="3">
        <v>1037581423</v>
      </c>
      <c r="B364" s="3" t="s">
        <v>400</v>
      </c>
      <c r="C364" s="3" t="s">
        <v>311</v>
      </c>
      <c r="D364" s="3" t="s">
        <v>49</v>
      </c>
      <c r="E364" s="3" t="s">
        <v>1887</v>
      </c>
    </row>
    <row r="365" spans="1:5" x14ac:dyDescent="0.25">
      <c r="A365" s="3">
        <v>1037632518</v>
      </c>
      <c r="B365" s="3" t="s">
        <v>401</v>
      </c>
      <c r="C365" s="3" t="s">
        <v>311</v>
      </c>
      <c r="D365" s="3" t="s">
        <v>5</v>
      </c>
      <c r="E365" s="3" t="s">
        <v>1887</v>
      </c>
    </row>
    <row r="366" spans="1:5" x14ac:dyDescent="0.25">
      <c r="A366" s="3">
        <v>1047969369</v>
      </c>
      <c r="B366" s="3" t="s">
        <v>402</v>
      </c>
      <c r="C366" s="3" t="s">
        <v>311</v>
      </c>
      <c r="D366" s="3" t="s">
        <v>24</v>
      </c>
      <c r="E366" s="3" t="s">
        <v>1886</v>
      </c>
    </row>
    <row r="367" spans="1:5" x14ac:dyDescent="0.25">
      <c r="A367" s="3">
        <v>1048015457</v>
      </c>
      <c r="B367" s="3" t="s">
        <v>403</v>
      </c>
      <c r="C367" s="3" t="s">
        <v>311</v>
      </c>
      <c r="D367" s="3" t="s">
        <v>7</v>
      </c>
      <c r="E367" s="3" t="s">
        <v>1887</v>
      </c>
    </row>
    <row r="368" spans="1:5" x14ac:dyDescent="0.25">
      <c r="A368" s="3">
        <v>1078116227</v>
      </c>
      <c r="B368" s="3" t="s">
        <v>404</v>
      </c>
      <c r="C368" s="3" t="s">
        <v>311</v>
      </c>
      <c r="D368" s="3" t="s">
        <v>26</v>
      </c>
      <c r="E368" s="3" t="s">
        <v>1887</v>
      </c>
    </row>
    <row r="369" spans="1:5" x14ac:dyDescent="0.25">
      <c r="A369" s="3">
        <v>1082838757</v>
      </c>
      <c r="B369" s="3" t="s">
        <v>405</v>
      </c>
      <c r="C369" s="3" t="s">
        <v>311</v>
      </c>
      <c r="D369" s="3" t="s">
        <v>7</v>
      </c>
      <c r="E369" s="3" t="s">
        <v>1887</v>
      </c>
    </row>
    <row r="370" spans="1:5" x14ac:dyDescent="0.25">
      <c r="A370" s="3">
        <v>1103096209</v>
      </c>
      <c r="B370" s="3" t="s">
        <v>406</v>
      </c>
      <c r="C370" s="3" t="s">
        <v>311</v>
      </c>
      <c r="D370" s="3" t="s">
        <v>7</v>
      </c>
      <c r="E370" s="3" t="s">
        <v>1887</v>
      </c>
    </row>
    <row r="371" spans="1:5" x14ac:dyDescent="0.25">
      <c r="A371" s="3">
        <v>1128419908</v>
      </c>
      <c r="B371" s="3" t="s">
        <v>407</v>
      </c>
      <c r="C371" s="3" t="s">
        <v>311</v>
      </c>
      <c r="D371" s="3" t="s">
        <v>161</v>
      </c>
      <c r="E371" s="3" t="s">
        <v>1887</v>
      </c>
    </row>
    <row r="372" spans="1:5" x14ac:dyDescent="0.25">
      <c r="A372" s="3">
        <v>1128447472</v>
      </c>
      <c r="B372" s="3" t="s">
        <v>408</v>
      </c>
      <c r="C372" s="3" t="s">
        <v>311</v>
      </c>
      <c r="D372" s="3" t="s">
        <v>7</v>
      </c>
      <c r="E372" s="3" t="s">
        <v>1887</v>
      </c>
    </row>
    <row r="373" spans="1:5" x14ac:dyDescent="0.25">
      <c r="A373" s="3">
        <v>1128458479</v>
      </c>
      <c r="B373" s="3" t="s">
        <v>409</v>
      </c>
      <c r="C373" s="3" t="s">
        <v>311</v>
      </c>
      <c r="D373" s="3" t="s">
        <v>7</v>
      </c>
      <c r="E373" s="3" t="s">
        <v>1887</v>
      </c>
    </row>
    <row r="374" spans="1:5" x14ac:dyDescent="0.25">
      <c r="A374" s="3">
        <v>1128459215</v>
      </c>
      <c r="B374" s="3" t="s">
        <v>410</v>
      </c>
      <c r="C374" s="3" t="s">
        <v>311</v>
      </c>
      <c r="D374" s="3" t="s">
        <v>7</v>
      </c>
      <c r="E374" s="3" t="s">
        <v>1887</v>
      </c>
    </row>
    <row r="375" spans="1:5" x14ac:dyDescent="0.25">
      <c r="A375" s="3">
        <v>1129577864</v>
      </c>
      <c r="B375" s="3" t="s">
        <v>411</v>
      </c>
      <c r="C375" s="3" t="s">
        <v>311</v>
      </c>
      <c r="D375" s="3" t="s">
        <v>5</v>
      </c>
      <c r="E375" s="3" t="s">
        <v>1887</v>
      </c>
    </row>
    <row r="376" spans="1:5" x14ac:dyDescent="0.25">
      <c r="A376" s="3">
        <v>15504324</v>
      </c>
      <c r="B376" s="3" t="s">
        <v>412</v>
      </c>
      <c r="C376" s="3" t="s">
        <v>413</v>
      </c>
      <c r="D376" s="3" t="s">
        <v>258</v>
      </c>
      <c r="E376" s="3" t="s">
        <v>1887</v>
      </c>
    </row>
    <row r="377" spans="1:5" x14ac:dyDescent="0.25">
      <c r="A377" s="3">
        <v>32324486</v>
      </c>
      <c r="B377" s="3" t="s">
        <v>414</v>
      </c>
      <c r="C377" s="3" t="s">
        <v>413</v>
      </c>
      <c r="D377" s="3" t="s">
        <v>415</v>
      </c>
      <c r="E377" s="3" t="s">
        <v>1887</v>
      </c>
    </row>
    <row r="378" spans="1:5" x14ac:dyDescent="0.25">
      <c r="A378" s="3">
        <v>42788435</v>
      </c>
      <c r="B378" s="3" t="s">
        <v>416</v>
      </c>
      <c r="C378" s="3" t="s">
        <v>413</v>
      </c>
      <c r="D378" s="3" t="s">
        <v>19</v>
      </c>
      <c r="E378" s="3" t="s">
        <v>1886</v>
      </c>
    </row>
    <row r="379" spans="1:5" x14ac:dyDescent="0.25">
      <c r="A379" s="3">
        <v>42890553</v>
      </c>
      <c r="B379" s="3" t="s">
        <v>417</v>
      </c>
      <c r="C379" s="3" t="s">
        <v>413</v>
      </c>
      <c r="D379" s="3" t="s">
        <v>13</v>
      </c>
      <c r="E379" s="3" t="s">
        <v>1887</v>
      </c>
    </row>
    <row r="380" spans="1:5" x14ac:dyDescent="0.25">
      <c r="A380" s="3">
        <v>43080991</v>
      </c>
      <c r="B380" s="3" t="s">
        <v>418</v>
      </c>
      <c r="C380" s="3" t="s">
        <v>413</v>
      </c>
      <c r="D380" s="3" t="s">
        <v>49</v>
      </c>
      <c r="E380" s="3" t="s">
        <v>1887</v>
      </c>
    </row>
    <row r="381" spans="1:5" x14ac:dyDescent="0.25">
      <c r="A381" s="3">
        <v>43251309</v>
      </c>
      <c r="B381" s="3" t="s">
        <v>419</v>
      </c>
      <c r="C381" s="3" t="s">
        <v>413</v>
      </c>
      <c r="D381" s="3" t="s">
        <v>26</v>
      </c>
      <c r="E381" s="3" t="s">
        <v>1887</v>
      </c>
    </row>
    <row r="382" spans="1:5" x14ac:dyDescent="0.25">
      <c r="A382" s="3">
        <v>43878093</v>
      </c>
      <c r="B382" s="3" t="s">
        <v>420</v>
      </c>
      <c r="C382" s="3" t="s">
        <v>413</v>
      </c>
      <c r="D382" s="3" t="s">
        <v>13</v>
      </c>
      <c r="E382" s="3" t="s">
        <v>1887</v>
      </c>
    </row>
    <row r="383" spans="1:5" x14ac:dyDescent="0.25">
      <c r="A383" s="3">
        <v>71612504</v>
      </c>
      <c r="B383" s="3" t="s">
        <v>421</v>
      </c>
      <c r="C383" s="3" t="s">
        <v>413</v>
      </c>
      <c r="D383" s="3" t="s">
        <v>264</v>
      </c>
      <c r="E383" s="3" t="s">
        <v>1887</v>
      </c>
    </row>
    <row r="384" spans="1:5" x14ac:dyDescent="0.25">
      <c r="A384" s="3">
        <v>7144283</v>
      </c>
      <c r="B384" s="3" t="s">
        <v>422</v>
      </c>
      <c r="C384" s="3" t="s">
        <v>423</v>
      </c>
      <c r="D384" s="3" t="s">
        <v>26</v>
      </c>
      <c r="E384" s="3" t="s">
        <v>1887</v>
      </c>
    </row>
    <row r="385" spans="1:5" x14ac:dyDescent="0.25">
      <c r="A385" s="3">
        <v>13922290</v>
      </c>
      <c r="B385" s="3" t="s">
        <v>424</v>
      </c>
      <c r="C385" s="3" t="s">
        <v>423</v>
      </c>
      <c r="D385" s="3" t="s">
        <v>13</v>
      </c>
      <c r="E385" s="3" t="s">
        <v>1887</v>
      </c>
    </row>
    <row r="386" spans="1:5" x14ac:dyDescent="0.25">
      <c r="A386" s="3">
        <v>15349396</v>
      </c>
      <c r="B386" s="3" t="s">
        <v>425</v>
      </c>
      <c r="C386" s="3" t="s">
        <v>423</v>
      </c>
      <c r="D386" s="3" t="s">
        <v>24</v>
      </c>
      <c r="E386" s="3" t="s">
        <v>1886</v>
      </c>
    </row>
    <row r="387" spans="1:5" x14ac:dyDescent="0.25">
      <c r="A387" s="3">
        <v>21468434</v>
      </c>
      <c r="B387" s="3" t="s">
        <v>426</v>
      </c>
      <c r="C387" s="3" t="s">
        <v>423</v>
      </c>
      <c r="D387" s="3" t="s">
        <v>26</v>
      </c>
      <c r="E387" s="3" t="s">
        <v>1887</v>
      </c>
    </row>
    <row r="388" spans="1:5" x14ac:dyDescent="0.25">
      <c r="A388" s="3">
        <v>21469389</v>
      </c>
      <c r="B388" s="3" t="s">
        <v>427</v>
      </c>
      <c r="C388" s="3" t="s">
        <v>423</v>
      </c>
      <c r="D388" s="3" t="s">
        <v>26</v>
      </c>
      <c r="E388" s="3" t="s">
        <v>1887</v>
      </c>
    </row>
    <row r="389" spans="1:5" x14ac:dyDescent="0.25">
      <c r="A389" s="3">
        <v>32103051</v>
      </c>
      <c r="B389" s="3" t="s">
        <v>428</v>
      </c>
      <c r="C389" s="3" t="s">
        <v>423</v>
      </c>
      <c r="D389" s="3" t="s">
        <v>7</v>
      </c>
      <c r="E389" s="3" t="s">
        <v>1887</v>
      </c>
    </row>
    <row r="390" spans="1:5" x14ac:dyDescent="0.25">
      <c r="A390" s="3">
        <v>32184431</v>
      </c>
      <c r="B390" s="3" t="s">
        <v>429</v>
      </c>
      <c r="C390" s="3" t="s">
        <v>423</v>
      </c>
      <c r="D390" s="3" t="s">
        <v>24</v>
      </c>
      <c r="E390" s="3" t="s">
        <v>1886</v>
      </c>
    </row>
    <row r="391" spans="1:5" x14ac:dyDescent="0.25">
      <c r="A391" s="3">
        <v>32256415</v>
      </c>
      <c r="B391" s="3" t="s">
        <v>430</v>
      </c>
      <c r="C391" s="3" t="s">
        <v>423</v>
      </c>
      <c r="D391" s="3" t="s">
        <v>7</v>
      </c>
      <c r="E391" s="3" t="s">
        <v>1887</v>
      </c>
    </row>
    <row r="392" spans="1:5" x14ac:dyDescent="0.25">
      <c r="A392" s="3">
        <v>35893220</v>
      </c>
      <c r="B392" s="3" t="s">
        <v>431</v>
      </c>
      <c r="C392" s="3" t="s">
        <v>423</v>
      </c>
      <c r="D392" s="3" t="s">
        <v>5</v>
      </c>
      <c r="E392" s="3" t="s">
        <v>1887</v>
      </c>
    </row>
    <row r="393" spans="1:5" x14ac:dyDescent="0.25">
      <c r="A393" s="3">
        <v>39187392</v>
      </c>
      <c r="B393" s="3" t="s">
        <v>432</v>
      </c>
      <c r="C393" s="3" t="s">
        <v>423</v>
      </c>
      <c r="D393" s="3" t="s">
        <v>7</v>
      </c>
      <c r="E393" s="3" t="s">
        <v>1887</v>
      </c>
    </row>
    <row r="394" spans="1:5" x14ac:dyDescent="0.25">
      <c r="A394" s="3">
        <v>39357836</v>
      </c>
      <c r="B394" s="3" t="s">
        <v>433</v>
      </c>
      <c r="C394" s="3" t="s">
        <v>423</v>
      </c>
      <c r="D394" s="3" t="s">
        <v>168</v>
      </c>
      <c r="E394" s="3" t="s">
        <v>1887</v>
      </c>
    </row>
    <row r="395" spans="1:5" x14ac:dyDescent="0.25">
      <c r="A395" s="3">
        <v>42679295</v>
      </c>
      <c r="B395" s="3" t="s">
        <v>434</v>
      </c>
      <c r="C395" s="3" t="s">
        <v>423</v>
      </c>
      <c r="D395" s="3" t="s">
        <v>7</v>
      </c>
      <c r="E395" s="3" t="s">
        <v>1887</v>
      </c>
    </row>
    <row r="396" spans="1:5" x14ac:dyDescent="0.25">
      <c r="A396" s="3">
        <v>42825854</v>
      </c>
      <c r="B396" s="3" t="s">
        <v>435</v>
      </c>
      <c r="C396" s="3" t="s">
        <v>423</v>
      </c>
      <c r="D396" s="3" t="s">
        <v>7</v>
      </c>
      <c r="E396" s="3" t="s">
        <v>1887</v>
      </c>
    </row>
    <row r="397" spans="1:5" x14ac:dyDescent="0.25">
      <c r="A397" s="3">
        <v>42874045</v>
      </c>
      <c r="B397" s="3" t="s">
        <v>436</v>
      </c>
      <c r="C397" s="3" t="s">
        <v>423</v>
      </c>
      <c r="D397" s="3" t="s">
        <v>76</v>
      </c>
      <c r="E397" s="3" t="s">
        <v>1887</v>
      </c>
    </row>
    <row r="398" spans="1:5" x14ac:dyDescent="0.25">
      <c r="A398" s="3">
        <v>42940417</v>
      </c>
      <c r="B398" s="3" t="s">
        <v>437</v>
      </c>
      <c r="C398" s="3" t="s">
        <v>423</v>
      </c>
      <c r="D398" s="3" t="s">
        <v>7</v>
      </c>
      <c r="E398" s="3" t="s">
        <v>1887</v>
      </c>
    </row>
    <row r="399" spans="1:5" x14ac:dyDescent="0.25">
      <c r="A399" s="3">
        <v>43527562</v>
      </c>
      <c r="B399" s="3" t="s">
        <v>438</v>
      </c>
      <c r="C399" s="3" t="s">
        <v>423</v>
      </c>
      <c r="D399" s="3" t="s">
        <v>5</v>
      </c>
      <c r="E399" s="3" t="s">
        <v>1887</v>
      </c>
    </row>
    <row r="400" spans="1:5" x14ac:dyDescent="0.25">
      <c r="A400" s="3">
        <v>43528101</v>
      </c>
      <c r="B400" s="3" t="s">
        <v>439</v>
      </c>
      <c r="C400" s="3" t="s">
        <v>423</v>
      </c>
      <c r="D400" s="3" t="s">
        <v>49</v>
      </c>
      <c r="E400" s="3" t="s">
        <v>1887</v>
      </c>
    </row>
    <row r="401" spans="1:5" x14ac:dyDescent="0.25">
      <c r="A401" s="3">
        <v>43542824</v>
      </c>
      <c r="B401" s="3" t="s">
        <v>440</v>
      </c>
      <c r="C401" s="3" t="s">
        <v>423</v>
      </c>
      <c r="D401" s="3" t="s">
        <v>42</v>
      </c>
      <c r="E401" s="3" t="s">
        <v>1887</v>
      </c>
    </row>
    <row r="402" spans="1:5" x14ac:dyDescent="0.25">
      <c r="A402" s="3">
        <v>43547646</v>
      </c>
      <c r="B402" s="3" t="s">
        <v>441</v>
      </c>
      <c r="C402" s="3" t="s">
        <v>423</v>
      </c>
      <c r="D402" s="3" t="s">
        <v>24</v>
      </c>
      <c r="E402" s="3" t="s">
        <v>1886</v>
      </c>
    </row>
    <row r="403" spans="1:5" x14ac:dyDescent="0.25">
      <c r="A403" s="3">
        <v>43571234</v>
      </c>
      <c r="B403" s="3" t="s">
        <v>442</v>
      </c>
      <c r="C403" s="3" t="s">
        <v>423</v>
      </c>
      <c r="D403" s="3" t="s">
        <v>7</v>
      </c>
      <c r="E403" s="3" t="s">
        <v>1887</v>
      </c>
    </row>
    <row r="404" spans="1:5" x14ac:dyDescent="0.25">
      <c r="A404" s="3">
        <v>43587725</v>
      </c>
      <c r="B404" s="3" t="s">
        <v>443</v>
      </c>
      <c r="C404" s="3" t="s">
        <v>423</v>
      </c>
      <c r="D404" s="3" t="s">
        <v>7</v>
      </c>
      <c r="E404" s="3" t="s">
        <v>1887</v>
      </c>
    </row>
    <row r="405" spans="1:5" x14ac:dyDescent="0.25">
      <c r="A405" s="3">
        <v>43593706</v>
      </c>
      <c r="B405" s="3" t="s">
        <v>444</v>
      </c>
      <c r="C405" s="3" t="s">
        <v>423</v>
      </c>
      <c r="D405" s="3" t="s">
        <v>79</v>
      </c>
      <c r="E405" s="3" t="s">
        <v>1887</v>
      </c>
    </row>
    <row r="406" spans="1:5" x14ac:dyDescent="0.25">
      <c r="A406" s="3">
        <v>43610625</v>
      </c>
      <c r="B406" s="3" t="s">
        <v>445</v>
      </c>
      <c r="C406" s="3" t="s">
        <v>423</v>
      </c>
      <c r="D406" s="3" t="s">
        <v>83</v>
      </c>
      <c r="E406" s="3" t="s">
        <v>1887</v>
      </c>
    </row>
    <row r="407" spans="1:5" x14ac:dyDescent="0.25">
      <c r="A407" s="3">
        <v>43626700</v>
      </c>
      <c r="B407" s="3" t="s">
        <v>446</v>
      </c>
      <c r="C407" s="3" t="s">
        <v>423</v>
      </c>
      <c r="D407" s="3" t="s">
        <v>26</v>
      </c>
      <c r="E407" s="3" t="s">
        <v>1887</v>
      </c>
    </row>
    <row r="408" spans="1:5" x14ac:dyDescent="0.25">
      <c r="A408" s="3">
        <v>43631554</v>
      </c>
      <c r="B408" s="3" t="s">
        <v>447</v>
      </c>
      <c r="C408" s="3" t="s">
        <v>423</v>
      </c>
      <c r="D408" s="3" t="s">
        <v>7</v>
      </c>
      <c r="E408" s="3" t="s">
        <v>1887</v>
      </c>
    </row>
    <row r="409" spans="1:5" x14ac:dyDescent="0.25">
      <c r="A409" s="3">
        <v>43641510</v>
      </c>
      <c r="B409" s="3" t="s">
        <v>448</v>
      </c>
      <c r="C409" s="3" t="s">
        <v>423</v>
      </c>
      <c r="D409" s="3" t="s">
        <v>114</v>
      </c>
      <c r="E409" s="3" t="s">
        <v>1886</v>
      </c>
    </row>
    <row r="410" spans="1:5" x14ac:dyDescent="0.25">
      <c r="A410" s="3">
        <v>43686845</v>
      </c>
      <c r="B410" s="3" t="s">
        <v>449</v>
      </c>
      <c r="C410" s="3" t="s">
        <v>423</v>
      </c>
      <c r="D410" s="3" t="s">
        <v>24</v>
      </c>
      <c r="E410" s="3" t="s">
        <v>1886</v>
      </c>
    </row>
    <row r="411" spans="1:5" x14ac:dyDescent="0.25">
      <c r="A411" s="3">
        <v>43704068</v>
      </c>
      <c r="B411" s="3" t="s">
        <v>450</v>
      </c>
      <c r="C411" s="3" t="s">
        <v>423</v>
      </c>
      <c r="D411" s="3" t="s">
        <v>7</v>
      </c>
      <c r="E411" s="3" t="s">
        <v>1887</v>
      </c>
    </row>
    <row r="412" spans="1:5" x14ac:dyDescent="0.25">
      <c r="A412" s="3">
        <v>43713532</v>
      </c>
      <c r="B412" s="3" t="s">
        <v>451</v>
      </c>
      <c r="C412" s="3" t="s">
        <v>423</v>
      </c>
      <c r="D412" s="3" t="s">
        <v>5</v>
      </c>
      <c r="E412" s="3" t="s">
        <v>1887</v>
      </c>
    </row>
    <row r="413" spans="1:5" x14ac:dyDescent="0.25">
      <c r="A413" s="3">
        <v>43728629</v>
      </c>
      <c r="B413" s="3" t="s">
        <v>452</v>
      </c>
      <c r="C413" s="3" t="s">
        <v>423</v>
      </c>
      <c r="D413" s="3" t="s">
        <v>197</v>
      </c>
      <c r="E413" s="3" t="s">
        <v>1886</v>
      </c>
    </row>
    <row r="414" spans="1:5" x14ac:dyDescent="0.25">
      <c r="A414" s="3">
        <v>43750817</v>
      </c>
      <c r="B414" s="3" t="s">
        <v>453</v>
      </c>
      <c r="C414" s="3" t="s">
        <v>423</v>
      </c>
      <c r="D414" s="3" t="s">
        <v>83</v>
      </c>
      <c r="E414" s="3" t="s">
        <v>1887</v>
      </c>
    </row>
    <row r="415" spans="1:5" x14ac:dyDescent="0.25">
      <c r="A415" s="3">
        <v>43817590</v>
      </c>
      <c r="B415" s="3" t="s">
        <v>454</v>
      </c>
      <c r="C415" s="3" t="s">
        <v>423</v>
      </c>
      <c r="D415" s="3" t="s">
        <v>7</v>
      </c>
      <c r="E415" s="3" t="s">
        <v>1887</v>
      </c>
    </row>
    <row r="416" spans="1:5" x14ac:dyDescent="0.25">
      <c r="A416" s="3">
        <v>43820644</v>
      </c>
      <c r="B416" s="3" t="s">
        <v>455</v>
      </c>
      <c r="C416" s="3" t="s">
        <v>423</v>
      </c>
      <c r="D416" s="3" t="s">
        <v>7</v>
      </c>
      <c r="E416" s="3" t="s">
        <v>1887</v>
      </c>
    </row>
    <row r="417" spans="1:5" x14ac:dyDescent="0.25">
      <c r="A417" s="3">
        <v>43913517</v>
      </c>
      <c r="B417" s="3" t="s">
        <v>456</v>
      </c>
      <c r="C417" s="3" t="s">
        <v>423</v>
      </c>
      <c r="D417" s="3" t="s">
        <v>76</v>
      </c>
      <c r="E417" s="3" t="s">
        <v>1887</v>
      </c>
    </row>
    <row r="418" spans="1:5" x14ac:dyDescent="0.25">
      <c r="A418" s="3">
        <v>54258643</v>
      </c>
      <c r="B418" s="3" t="s">
        <v>457</v>
      </c>
      <c r="C418" s="3" t="s">
        <v>423</v>
      </c>
      <c r="D418" s="3" t="s">
        <v>26</v>
      </c>
      <c r="E418" s="3" t="s">
        <v>1887</v>
      </c>
    </row>
    <row r="419" spans="1:5" x14ac:dyDescent="0.25">
      <c r="A419" s="3">
        <v>60317816</v>
      </c>
      <c r="B419" s="3" t="s">
        <v>458</v>
      </c>
      <c r="C419" s="3" t="s">
        <v>423</v>
      </c>
      <c r="D419" s="3" t="s">
        <v>26</v>
      </c>
      <c r="E419" s="3" t="s">
        <v>1887</v>
      </c>
    </row>
    <row r="420" spans="1:5" x14ac:dyDescent="0.25">
      <c r="A420" s="3">
        <v>70193980</v>
      </c>
      <c r="B420" s="3" t="s">
        <v>459</v>
      </c>
      <c r="C420" s="3" t="s">
        <v>423</v>
      </c>
      <c r="D420" s="3" t="s">
        <v>5</v>
      </c>
      <c r="E420" s="3" t="s">
        <v>1887</v>
      </c>
    </row>
    <row r="421" spans="1:5" x14ac:dyDescent="0.25">
      <c r="A421" s="3">
        <v>70511250</v>
      </c>
      <c r="B421" s="3" t="s">
        <v>460</v>
      </c>
      <c r="C421" s="3" t="s">
        <v>423</v>
      </c>
      <c r="D421" s="3" t="s">
        <v>5</v>
      </c>
      <c r="E421" s="3" t="s">
        <v>1887</v>
      </c>
    </row>
    <row r="422" spans="1:5" x14ac:dyDescent="0.25">
      <c r="A422" s="3">
        <v>70557888</v>
      </c>
      <c r="B422" s="3" t="s">
        <v>461</v>
      </c>
      <c r="C422" s="3" t="s">
        <v>423</v>
      </c>
      <c r="D422" s="3" t="s">
        <v>13</v>
      </c>
      <c r="E422" s="3" t="s">
        <v>1887</v>
      </c>
    </row>
    <row r="423" spans="1:5" x14ac:dyDescent="0.25">
      <c r="A423" s="3">
        <v>70558086</v>
      </c>
      <c r="B423" s="3" t="s">
        <v>462</v>
      </c>
      <c r="C423" s="3" t="s">
        <v>423</v>
      </c>
      <c r="D423" s="3" t="s">
        <v>13</v>
      </c>
      <c r="E423" s="3" t="s">
        <v>1887</v>
      </c>
    </row>
    <row r="424" spans="1:5" x14ac:dyDescent="0.25">
      <c r="A424" s="3">
        <v>71589159</v>
      </c>
      <c r="B424" s="3" t="s">
        <v>463</v>
      </c>
      <c r="C424" s="3" t="s">
        <v>423</v>
      </c>
      <c r="D424" s="3" t="s">
        <v>5</v>
      </c>
      <c r="E424" s="3" t="s">
        <v>1887</v>
      </c>
    </row>
    <row r="425" spans="1:5" x14ac:dyDescent="0.25">
      <c r="A425" s="3">
        <v>71605472</v>
      </c>
      <c r="B425" s="3" t="s">
        <v>464</v>
      </c>
      <c r="C425" s="3" t="s">
        <v>423</v>
      </c>
      <c r="D425" s="3" t="s">
        <v>5</v>
      </c>
      <c r="E425" s="3" t="s">
        <v>1887</v>
      </c>
    </row>
    <row r="426" spans="1:5" x14ac:dyDescent="0.25">
      <c r="A426" s="3">
        <v>71668886</v>
      </c>
      <c r="B426" s="3" t="s">
        <v>465</v>
      </c>
      <c r="C426" s="3" t="s">
        <v>423</v>
      </c>
      <c r="D426" s="3" t="s">
        <v>11</v>
      </c>
      <c r="E426" s="3" t="s">
        <v>1887</v>
      </c>
    </row>
    <row r="427" spans="1:5" x14ac:dyDescent="0.25">
      <c r="A427" s="3">
        <v>71684042</v>
      </c>
      <c r="B427" s="3" t="s">
        <v>466</v>
      </c>
      <c r="C427" s="3" t="s">
        <v>423</v>
      </c>
      <c r="D427" s="3" t="s">
        <v>5</v>
      </c>
      <c r="E427" s="3" t="s">
        <v>1887</v>
      </c>
    </row>
    <row r="428" spans="1:5" x14ac:dyDescent="0.25">
      <c r="A428" s="3">
        <v>71684970</v>
      </c>
      <c r="B428" s="3" t="s">
        <v>467</v>
      </c>
      <c r="C428" s="3" t="s">
        <v>423</v>
      </c>
      <c r="D428" s="3" t="s">
        <v>5</v>
      </c>
      <c r="E428" s="3" t="s">
        <v>1887</v>
      </c>
    </row>
    <row r="429" spans="1:5" x14ac:dyDescent="0.25">
      <c r="A429" s="3">
        <v>71702155</v>
      </c>
      <c r="B429" s="3" t="s">
        <v>468</v>
      </c>
      <c r="C429" s="3" t="s">
        <v>423</v>
      </c>
      <c r="D429" s="3" t="s">
        <v>28</v>
      </c>
      <c r="E429" s="3" t="s">
        <v>1887</v>
      </c>
    </row>
    <row r="430" spans="1:5" x14ac:dyDescent="0.25">
      <c r="A430" s="3">
        <v>71703194</v>
      </c>
      <c r="B430" s="3" t="s">
        <v>469</v>
      </c>
      <c r="C430" s="3" t="s">
        <v>423</v>
      </c>
      <c r="D430" s="3" t="s">
        <v>5</v>
      </c>
      <c r="E430" s="3" t="s">
        <v>1887</v>
      </c>
    </row>
    <row r="431" spans="1:5" x14ac:dyDescent="0.25">
      <c r="A431" s="3">
        <v>72210573</v>
      </c>
      <c r="B431" s="3" t="s">
        <v>470</v>
      </c>
      <c r="C431" s="3" t="s">
        <v>423</v>
      </c>
      <c r="D431" s="3" t="s">
        <v>415</v>
      </c>
      <c r="E431" s="3" t="s">
        <v>1887</v>
      </c>
    </row>
    <row r="432" spans="1:5" x14ac:dyDescent="0.25">
      <c r="A432" s="3">
        <v>91273949</v>
      </c>
      <c r="B432" s="3" t="s">
        <v>471</v>
      </c>
      <c r="C432" s="3" t="s">
        <v>423</v>
      </c>
      <c r="D432" s="3" t="s">
        <v>13</v>
      </c>
      <c r="E432" s="3" t="s">
        <v>1887</v>
      </c>
    </row>
    <row r="433" spans="1:5" x14ac:dyDescent="0.25">
      <c r="A433" s="3">
        <v>98450369</v>
      </c>
      <c r="B433" s="3" t="s">
        <v>472</v>
      </c>
      <c r="C433" s="3" t="s">
        <v>423</v>
      </c>
      <c r="D433" s="3" t="s">
        <v>13</v>
      </c>
      <c r="E433" s="3" t="s">
        <v>1887</v>
      </c>
    </row>
    <row r="434" spans="1:5" x14ac:dyDescent="0.25">
      <c r="A434" s="3">
        <v>98571046</v>
      </c>
      <c r="B434" s="3" t="s">
        <v>473</v>
      </c>
      <c r="C434" s="3" t="s">
        <v>423</v>
      </c>
      <c r="D434" s="3" t="s">
        <v>5</v>
      </c>
      <c r="E434" s="3" t="s">
        <v>1887</v>
      </c>
    </row>
    <row r="435" spans="1:5" x14ac:dyDescent="0.25">
      <c r="A435" s="3">
        <v>98573426</v>
      </c>
      <c r="B435" s="3" t="s">
        <v>474</v>
      </c>
      <c r="C435" s="3" t="s">
        <v>423</v>
      </c>
      <c r="D435" s="3" t="s">
        <v>24</v>
      </c>
      <c r="E435" s="3" t="s">
        <v>1886</v>
      </c>
    </row>
    <row r="436" spans="1:5" x14ac:dyDescent="0.25">
      <c r="A436" s="3">
        <v>1017158003</v>
      </c>
      <c r="B436" s="3" t="s">
        <v>475</v>
      </c>
      <c r="C436" s="3" t="s">
        <v>423</v>
      </c>
      <c r="D436" s="3" t="s">
        <v>153</v>
      </c>
      <c r="E436" s="3" t="s">
        <v>1886</v>
      </c>
    </row>
    <row r="437" spans="1:5" x14ac:dyDescent="0.25">
      <c r="A437" s="3">
        <v>1017170861</v>
      </c>
      <c r="B437" s="3" t="s">
        <v>476</v>
      </c>
      <c r="C437" s="3" t="s">
        <v>423</v>
      </c>
      <c r="D437" s="3" t="s">
        <v>5</v>
      </c>
      <c r="E437" s="3" t="s">
        <v>1887</v>
      </c>
    </row>
    <row r="438" spans="1:5" x14ac:dyDescent="0.25">
      <c r="A438" s="3">
        <v>1036621911</v>
      </c>
      <c r="B438" s="3" t="s">
        <v>477</v>
      </c>
      <c r="C438" s="3" t="s">
        <v>423</v>
      </c>
      <c r="D438" s="3" t="s">
        <v>7</v>
      </c>
      <c r="E438" s="3" t="s">
        <v>1887</v>
      </c>
    </row>
    <row r="439" spans="1:5" x14ac:dyDescent="0.25">
      <c r="A439" s="3">
        <v>1036635897</v>
      </c>
      <c r="B439" s="3" t="s">
        <v>478</v>
      </c>
      <c r="C439" s="3" t="s">
        <v>423</v>
      </c>
      <c r="D439" s="3" t="s">
        <v>7</v>
      </c>
      <c r="E439" s="3" t="s">
        <v>1887</v>
      </c>
    </row>
    <row r="440" spans="1:5" x14ac:dyDescent="0.25">
      <c r="A440" s="3">
        <v>1037583098</v>
      </c>
      <c r="B440" s="3" t="s">
        <v>479</v>
      </c>
      <c r="C440" s="3" t="s">
        <v>423</v>
      </c>
      <c r="D440" s="3" t="s">
        <v>24</v>
      </c>
      <c r="E440" s="3" t="s">
        <v>1886</v>
      </c>
    </row>
    <row r="441" spans="1:5" x14ac:dyDescent="0.25">
      <c r="A441" s="3">
        <v>1039447999</v>
      </c>
      <c r="B441" s="3" t="s">
        <v>480</v>
      </c>
      <c r="C441" s="3" t="s">
        <v>423</v>
      </c>
      <c r="D441" s="3" t="s">
        <v>5</v>
      </c>
      <c r="E441" s="3" t="s">
        <v>1887</v>
      </c>
    </row>
    <row r="442" spans="1:5" x14ac:dyDescent="0.25">
      <c r="A442" s="3">
        <v>1040738123</v>
      </c>
      <c r="B442" s="3" t="s">
        <v>481</v>
      </c>
      <c r="C442" s="3" t="s">
        <v>423</v>
      </c>
      <c r="D442" s="3" t="s">
        <v>24</v>
      </c>
      <c r="E442" s="3" t="s">
        <v>1886</v>
      </c>
    </row>
    <row r="443" spans="1:5" x14ac:dyDescent="0.25">
      <c r="A443" s="3">
        <v>1042706244</v>
      </c>
      <c r="B443" s="3" t="s">
        <v>482</v>
      </c>
      <c r="C443" s="3" t="s">
        <v>423</v>
      </c>
      <c r="D443" s="3" t="s">
        <v>90</v>
      </c>
      <c r="E443" s="3" t="s">
        <v>1886</v>
      </c>
    </row>
    <row r="444" spans="1:5" x14ac:dyDescent="0.25">
      <c r="A444" s="3">
        <v>1113637135</v>
      </c>
      <c r="B444" s="3" t="s">
        <v>483</v>
      </c>
      <c r="C444" s="3" t="s">
        <v>423</v>
      </c>
      <c r="D444" s="3" t="s">
        <v>7</v>
      </c>
      <c r="E444" s="3" t="s">
        <v>1887</v>
      </c>
    </row>
    <row r="445" spans="1:5" x14ac:dyDescent="0.25">
      <c r="A445" s="3">
        <v>1128272611</v>
      </c>
      <c r="B445" s="3" t="s">
        <v>484</v>
      </c>
      <c r="C445" s="3" t="s">
        <v>423</v>
      </c>
      <c r="D445" s="3" t="s">
        <v>24</v>
      </c>
      <c r="E445" s="3" t="s">
        <v>1886</v>
      </c>
    </row>
    <row r="446" spans="1:5" x14ac:dyDescent="0.25">
      <c r="A446" s="3">
        <v>1128422741</v>
      </c>
      <c r="B446" s="3" t="s">
        <v>485</v>
      </c>
      <c r="C446" s="3" t="s">
        <v>423</v>
      </c>
      <c r="D446" s="3" t="s">
        <v>7</v>
      </c>
      <c r="E446" s="3" t="s">
        <v>1887</v>
      </c>
    </row>
    <row r="447" spans="1:5" x14ac:dyDescent="0.25">
      <c r="A447" s="3">
        <v>1128468030</v>
      </c>
      <c r="B447" s="3" t="s">
        <v>486</v>
      </c>
      <c r="C447" s="3" t="s">
        <v>423</v>
      </c>
      <c r="D447" s="3" t="s">
        <v>90</v>
      </c>
      <c r="E447" s="3" t="s">
        <v>1886</v>
      </c>
    </row>
    <row r="448" spans="1:5" x14ac:dyDescent="0.25">
      <c r="A448" s="3">
        <v>1152184356</v>
      </c>
      <c r="B448" s="3" t="s">
        <v>487</v>
      </c>
      <c r="C448" s="3" t="s">
        <v>423</v>
      </c>
      <c r="D448" s="3" t="s">
        <v>7</v>
      </c>
      <c r="E448" s="3" t="s">
        <v>1887</v>
      </c>
    </row>
    <row r="449" spans="1:5" x14ac:dyDescent="0.25">
      <c r="A449" s="3">
        <v>1152196211</v>
      </c>
      <c r="B449" s="3" t="s">
        <v>488</v>
      </c>
      <c r="C449" s="3" t="s">
        <v>423</v>
      </c>
      <c r="D449" s="3" t="s">
        <v>13</v>
      </c>
      <c r="E449" s="3" t="s">
        <v>1887</v>
      </c>
    </row>
    <row r="450" spans="1:5" x14ac:dyDescent="0.25">
      <c r="A450" s="3">
        <v>1152686918</v>
      </c>
      <c r="B450" s="3" t="s">
        <v>489</v>
      </c>
      <c r="C450" s="3" t="s">
        <v>423</v>
      </c>
      <c r="D450" s="3" t="s">
        <v>7</v>
      </c>
      <c r="E450" s="3" t="s">
        <v>1887</v>
      </c>
    </row>
    <row r="451" spans="1:5" x14ac:dyDescent="0.25">
      <c r="A451" s="3">
        <v>39279256</v>
      </c>
      <c r="B451" s="3" t="s">
        <v>490</v>
      </c>
      <c r="C451" s="3" t="s">
        <v>491</v>
      </c>
      <c r="D451" s="3" t="s">
        <v>26</v>
      </c>
      <c r="E451" s="3" t="s">
        <v>1887</v>
      </c>
    </row>
    <row r="452" spans="1:5" x14ac:dyDescent="0.25">
      <c r="A452" s="3">
        <v>42843794</v>
      </c>
      <c r="B452" s="3" t="s">
        <v>492</v>
      </c>
      <c r="C452" s="3" t="s">
        <v>491</v>
      </c>
      <c r="D452" s="3" t="s">
        <v>7</v>
      </c>
      <c r="E452" s="3" t="s">
        <v>1887</v>
      </c>
    </row>
    <row r="453" spans="1:5" x14ac:dyDescent="0.25">
      <c r="A453" s="3">
        <v>43072417</v>
      </c>
      <c r="B453" s="3" t="s">
        <v>493</v>
      </c>
      <c r="C453" s="3" t="s">
        <v>491</v>
      </c>
      <c r="D453" s="3" t="s">
        <v>76</v>
      </c>
      <c r="E453" s="3" t="s">
        <v>1887</v>
      </c>
    </row>
    <row r="454" spans="1:5" x14ac:dyDescent="0.25">
      <c r="A454" s="3">
        <v>43650338</v>
      </c>
      <c r="B454" s="3" t="s">
        <v>494</v>
      </c>
      <c r="C454" s="3" t="s">
        <v>491</v>
      </c>
      <c r="D454" s="3" t="s">
        <v>83</v>
      </c>
      <c r="E454" s="3" t="s">
        <v>1887</v>
      </c>
    </row>
    <row r="455" spans="1:5" x14ac:dyDescent="0.25">
      <c r="A455" s="3">
        <v>43671271</v>
      </c>
      <c r="B455" s="3" t="s">
        <v>495</v>
      </c>
      <c r="C455" s="3" t="s">
        <v>491</v>
      </c>
      <c r="D455" s="3" t="s">
        <v>139</v>
      </c>
      <c r="E455" s="3" t="s">
        <v>1887</v>
      </c>
    </row>
    <row r="456" spans="1:5" x14ac:dyDescent="0.25">
      <c r="A456" s="3">
        <v>70384791</v>
      </c>
      <c r="B456" s="3" t="s">
        <v>496</v>
      </c>
      <c r="C456" s="3" t="s">
        <v>491</v>
      </c>
      <c r="D456" s="3" t="s">
        <v>258</v>
      </c>
      <c r="E456" s="3" t="s">
        <v>1887</v>
      </c>
    </row>
    <row r="457" spans="1:5" x14ac:dyDescent="0.25">
      <c r="A457" s="3">
        <v>71527301</v>
      </c>
      <c r="B457" s="3" t="s">
        <v>497</v>
      </c>
      <c r="C457" s="3" t="s">
        <v>491</v>
      </c>
      <c r="D457" s="3" t="s">
        <v>76</v>
      </c>
      <c r="E457" s="3" t="s">
        <v>1887</v>
      </c>
    </row>
    <row r="458" spans="1:5" x14ac:dyDescent="0.25">
      <c r="A458" s="3">
        <v>71604217</v>
      </c>
      <c r="B458" s="3" t="s">
        <v>498</v>
      </c>
      <c r="C458" s="3" t="s">
        <v>491</v>
      </c>
      <c r="D458" s="3" t="s">
        <v>264</v>
      </c>
      <c r="E458" s="3" t="s">
        <v>1887</v>
      </c>
    </row>
    <row r="459" spans="1:5" x14ac:dyDescent="0.25">
      <c r="A459" s="3">
        <v>98653205</v>
      </c>
      <c r="B459" s="3" t="s">
        <v>499</v>
      </c>
      <c r="C459" s="3" t="s">
        <v>491</v>
      </c>
      <c r="D459" s="3" t="s">
        <v>90</v>
      </c>
      <c r="E459" s="3" t="s">
        <v>1886</v>
      </c>
    </row>
    <row r="460" spans="1:5" x14ac:dyDescent="0.25">
      <c r="A460" s="3">
        <v>43087566</v>
      </c>
      <c r="B460" s="3" t="s">
        <v>500</v>
      </c>
      <c r="C460" s="3" t="s">
        <v>501</v>
      </c>
      <c r="D460" s="3" t="s">
        <v>83</v>
      </c>
      <c r="E460" s="3" t="s">
        <v>1887</v>
      </c>
    </row>
    <row r="461" spans="1:5" x14ac:dyDescent="0.25">
      <c r="A461" s="3">
        <v>43208965</v>
      </c>
      <c r="B461" s="3" t="s">
        <v>502</v>
      </c>
      <c r="C461" s="3" t="s">
        <v>501</v>
      </c>
      <c r="D461" s="3" t="s">
        <v>76</v>
      </c>
      <c r="E461" s="3" t="s">
        <v>1887</v>
      </c>
    </row>
    <row r="462" spans="1:5" x14ac:dyDescent="0.25">
      <c r="A462" s="3">
        <v>43814853</v>
      </c>
      <c r="B462" s="3" t="s">
        <v>503</v>
      </c>
      <c r="C462" s="3" t="s">
        <v>501</v>
      </c>
      <c r="D462" s="3" t="s">
        <v>49</v>
      </c>
      <c r="E462" s="3" t="s">
        <v>1887</v>
      </c>
    </row>
    <row r="463" spans="1:5" x14ac:dyDescent="0.25">
      <c r="A463" s="3">
        <v>70109119</v>
      </c>
      <c r="B463" s="3" t="s">
        <v>504</v>
      </c>
      <c r="C463" s="3" t="s">
        <v>501</v>
      </c>
      <c r="D463" s="3" t="s">
        <v>264</v>
      </c>
      <c r="E463" s="3" t="s">
        <v>1887</v>
      </c>
    </row>
    <row r="464" spans="1:5" x14ac:dyDescent="0.25">
      <c r="A464" s="3">
        <v>98552798</v>
      </c>
      <c r="B464" s="3" t="s">
        <v>505</v>
      </c>
      <c r="C464" s="3" t="s">
        <v>501</v>
      </c>
      <c r="D464" s="3" t="s">
        <v>76</v>
      </c>
      <c r="E464" s="3" t="s">
        <v>1887</v>
      </c>
    </row>
    <row r="465" spans="1:5" x14ac:dyDescent="0.25">
      <c r="A465" s="3">
        <v>98576979</v>
      </c>
      <c r="B465" s="3" t="s">
        <v>506</v>
      </c>
      <c r="C465" s="3" t="s">
        <v>501</v>
      </c>
      <c r="D465" s="3" t="s">
        <v>90</v>
      </c>
      <c r="E465" s="3" t="s">
        <v>1886</v>
      </c>
    </row>
    <row r="466" spans="1:5" x14ac:dyDescent="0.25">
      <c r="A466" s="3">
        <v>1020408380</v>
      </c>
      <c r="B466" s="3" t="s">
        <v>507</v>
      </c>
      <c r="C466" s="3" t="s">
        <v>501</v>
      </c>
      <c r="D466" s="3" t="s">
        <v>258</v>
      </c>
      <c r="E466" s="3" t="s">
        <v>1887</v>
      </c>
    </row>
    <row r="467" spans="1:5" x14ac:dyDescent="0.25">
      <c r="A467" s="3">
        <v>1038107563</v>
      </c>
      <c r="B467" s="3" t="s">
        <v>508</v>
      </c>
      <c r="C467" s="3" t="s">
        <v>501</v>
      </c>
      <c r="D467" s="3" t="s">
        <v>7</v>
      </c>
      <c r="E467" s="3" t="s">
        <v>1887</v>
      </c>
    </row>
    <row r="468" spans="1:5" x14ac:dyDescent="0.25">
      <c r="A468" s="3">
        <v>1038542096</v>
      </c>
      <c r="B468" s="3" t="s">
        <v>509</v>
      </c>
      <c r="C468" s="3" t="s">
        <v>501</v>
      </c>
      <c r="D468" s="3" t="s">
        <v>258</v>
      </c>
      <c r="E468" s="3" t="s">
        <v>1887</v>
      </c>
    </row>
    <row r="469" spans="1:5" x14ac:dyDescent="0.25">
      <c r="A469" s="3">
        <v>5908710</v>
      </c>
      <c r="B469" s="3" t="s">
        <v>510</v>
      </c>
      <c r="C469" s="3" t="s">
        <v>511</v>
      </c>
      <c r="D469" s="3" t="s">
        <v>26</v>
      </c>
      <c r="E469" s="3" t="s">
        <v>1887</v>
      </c>
    </row>
    <row r="470" spans="1:5" x14ac:dyDescent="0.25">
      <c r="A470" s="3">
        <v>22241258</v>
      </c>
      <c r="B470" s="3" t="s">
        <v>512</v>
      </c>
      <c r="C470" s="3" t="s">
        <v>511</v>
      </c>
      <c r="D470" s="3" t="s">
        <v>76</v>
      </c>
      <c r="E470" s="3" t="s">
        <v>1887</v>
      </c>
    </row>
    <row r="471" spans="1:5" x14ac:dyDescent="0.25">
      <c r="A471" s="3">
        <v>42884767</v>
      </c>
      <c r="B471" s="3" t="s">
        <v>513</v>
      </c>
      <c r="C471" s="3" t="s">
        <v>511</v>
      </c>
      <c r="D471" s="3" t="s">
        <v>49</v>
      </c>
      <c r="E471" s="3" t="s">
        <v>1887</v>
      </c>
    </row>
    <row r="472" spans="1:5" x14ac:dyDescent="0.25">
      <c r="A472" s="3">
        <v>43021636</v>
      </c>
      <c r="B472" s="3" t="s">
        <v>514</v>
      </c>
      <c r="C472" s="3" t="s">
        <v>511</v>
      </c>
      <c r="D472" s="3" t="s">
        <v>26</v>
      </c>
      <c r="E472" s="3" t="s">
        <v>1887</v>
      </c>
    </row>
    <row r="473" spans="1:5" x14ac:dyDescent="0.25">
      <c r="A473" s="3">
        <v>43037153</v>
      </c>
      <c r="B473" s="3" t="s">
        <v>515</v>
      </c>
      <c r="C473" s="3" t="s">
        <v>511</v>
      </c>
      <c r="D473" s="3" t="s">
        <v>7</v>
      </c>
      <c r="E473" s="3" t="s">
        <v>1887</v>
      </c>
    </row>
    <row r="474" spans="1:5" x14ac:dyDescent="0.25">
      <c r="A474" s="3">
        <v>43250237</v>
      </c>
      <c r="B474" s="3" t="s">
        <v>516</v>
      </c>
      <c r="C474" s="3" t="s">
        <v>511</v>
      </c>
      <c r="D474" s="3" t="s">
        <v>76</v>
      </c>
      <c r="E474" s="3" t="s">
        <v>1887</v>
      </c>
    </row>
    <row r="475" spans="1:5" x14ac:dyDescent="0.25">
      <c r="A475" s="3">
        <v>43260736</v>
      </c>
      <c r="B475" s="3" t="s">
        <v>517</v>
      </c>
      <c r="C475" s="3" t="s">
        <v>511</v>
      </c>
      <c r="D475" s="3" t="s">
        <v>7</v>
      </c>
      <c r="E475" s="3" t="s">
        <v>1887</v>
      </c>
    </row>
    <row r="476" spans="1:5" x14ac:dyDescent="0.25">
      <c r="A476" s="3">
        <v>43433703</v>
      </c>
      <c r="B476" s="3" t="s">
        <v>518</v>
      </c>
      <c r="C476" s="3" t="s">
        <v>511</v>
      </c>
      <c r="D476" s="3" t="s">
        <v>161</v>
      </c>
      <c r="E476" s="3" t="s">
        <v>1887</v>
      </c>
    </row>
    <row r="477" spans="1:5" x14ac:dyDescent="0.25">
      <c r="A477" s="3">
        <v>43603390</v>
      </c>
      <c r="B477" s="3" t="s">
        <v>519</v>
      </c>
      <c r="C477" s="3" t="s">
        <v>511</v>
      </c>
      <c r="D477" s="3" t="s">
        <v>76</v>
      </c>
      <c r="E477" s="3" t="s">
        <v>1887</v>
      </c>
    </row>
    <row r="478" spans="1:5" x14ac:dyDescent="0.25">
      <c r="A478" s="3">
        <v>43617092</v>
      </c>
      <c r="B478" s="3" t="s">
        <v>520</v>
      </c>
      <c r="C478" s="3" t="s">
        <v>511</v>
      </c>
      <c r="D478" s="3" t="s">
        <v>5</v>
      </c>
      <c r="E478" s="3" t="s">
        <v>1887</v>
      </c>
    </row>
    <row r="479" spans="1:5" x14ac:dyDescent="0.25">
      <c r="A479" s="3">
        <v>43633800</v>
      </c>
      <c r="B479" s="3" t="s">
        <v>521</v>
      </c>
      <c r="C479" s="3" t="s">
        <v>511</v>
      </c>
      <c r="D479" s="3" t="s">
        <v>24</v>
      </c>
      <c r="E479" s="3" t="s">
        <v>1886</v>
      </c>
    </row>
    <row r="480" spans="1:5" x14ac:dyDescent="0.25">
      <c r="A480" s="3">
        <v>43712297</v>
      </c>
      <c r="B480" s="3" t="s">
        <v>522</v>
      </c>
      <c r="C480" s="3" t="s">
        <v>511</v>
      </c>
      <c r="D480" s="3" t="s">
        <v>5</v>
      </c>
      <c r="E480" s="3" t="s">
        <v>1887</v>
      </c>
    </row>
    <row r="481" spans="1:5" x14ac:dyDescent="0.25">
      <c r="A481" s="3">
        <v>43746566</v>
      </c>
      <c r="B481" s="3" t="s">
        <v>523</v>
      </c>
      <c r="C481" s="3" t="s">
        <v>511</v>
      </c>
      <c r="D481" s="3" t="s">
        <v>5</v>
      </c>
      <c r="E481" s="3" t="s">
        <v>1887</v>
      </c>
    </row>
    <row r="482" spans="1:5" x14ac:dyDescent="0.25">
      <c r="A482" s="3">
        <v>43764068</v>
      </c>
      <c r="B482" s="3" t="s">
        <v>524</v>
      </c>
      <c r="C482" s="3" t="s">
        <v>511</v>
      </c>
      <c r="D482" s="3" t="s">
        <v>90</v>
      </c>
      <c r="E482" s="3" t="s">
        <v>1886</v>
      </c>
    </row>
    <row r="483" spans="1:5" x14ac:dyDescent="0.25">
      <c r="A483" s="3">
        <v>52556276</v>
      </c>
      <c r="B483" s="3" t="s">
        <v>525</v>
      </c>
      <c r="C483" s="3" t="s">
        <v>511</v>
      </c>
      <c r="D483" s="3" t="s">
        <v>5</v>
      </c>
      <c r="E483" s="3" t="s">
        <v>1887</v>
      </c>
    </row>
    <row r="484" spans="1:5" x14ac:dyDescent="0.25">
      <c r="A484" s="3">
        <v>54256849</v>
      </c>
      <c r="B484" s="3" t="s">
        <v>526</v>
      </c>
      <c r="C484" s="3" t="s">
        <v>511</v>
      </c>
      <c r="D484" s="3" t="s">
        <v>7</v>
      </c>
      <c r="E484" s="3" t="s">
        <v>1887</v>
      </c>
    </row>
    <row r="485" spans="1:5" x14ac:dyDescent="0.25">
      <c r="A485" s="3">
        <v>65797721</v>
      </c>
      <c r="B485" s="3" t="s">
        <v>527</v>
      </c>
      <c r="C485" s="3" t="s">
        <v>511</v>
      </c>
      <c r="D485" s="3" t="s">
        <v>49</v>
      </c>
      <c r="E485" s="3" t="s">
        <v>1887</v>
      </c>
    </row>
    <row r="486" spans="1:5" x14ac:dyDescent="0.25">
      <c r="A486" s="3">
        <v>70900349</v>
      </c>
      <c r="B486" s="3" t="s">
        <v>528</v>
      </c>
      <c r="C486" s="3" t="s">
        <v>511</v>
      </c>
      <c r="D486" s="3" t="s">
        <v>5</v>
      </c>
      <c r="E486" s="3" t="s">
        <v>1887</v>
      </c>
    </row>
    <row r="487" spans="1:5" x14ac:dyDescent="0.25">
      <c r="A487" s="3">
        <v>71665602</v>
      </c>
      <c r="B487" s="3" t="s">
        <v>529</v>
      </c>
      <c r="C487" s="3" t="s">
        <v>511</v>
      </c>
      <c r="D487" s="3" t="s">
        <v>22</v>
      </c>
      <c r="E487" s="3" t="s">
        <v>1887</v>
      </c>
    </row>
    <row r="488" spans="1:5" x14ac:dyDescent="0.25">
      <c r="A488" s="3">
        <v>71681919</v>
      </c>
      <c r="B488" s="3" t="s">
        <v>530</v>
      </c>
      <c r="C488" s="3" t="s">
        <v>511</v>
      </c>
      <c r="D488" s="3" t="s">
        <v>24</v>
      </c>
      <c r="E488" s="3" t="s">
        <v>1886</v>
      </c>
    </row>
    <row r="489" spans="1:5" x14ac:dyDescent="0.25">
      <c r="A489" s="3">
        <v>71875353</v>
      </c>
      <c r="B489" s="3" t="s">
        <v>531</v>
      </c>
      <c r="C489" s="3" t="s">
        <v>511</v>
      </c>
      <c r="D489" s="3" t="s">
        <v>22</v>
      </c>
      <c r="E489" s="3" t="s">
        <v>1887</v>
      </c>
    </row>
    <row r="490" spans="1:5" x14ac:dyDescent="0.25">
      <c r="A490" s="3">
        <v>72290486</v>
      </c>
      <c r="B490" s="3" t="s">
        <v>532</v>
      </c>
      <c r="C490" s="3" t="s">
        <v>511</v>
      </c>
      <c r="D490" s="3" t="s">
        <v>76</v>
      </c>
      <c r="E490" s="3" t="s">
        <v>1887</v>
      </c>
    </row>
    <row r="491" spans="1:5" x14ac:dyDescent="0.25">
      <c r="A491" s="3">
        <v>73194243</v>
      </c>
      <c r="B491" s="3" t="s">
        <v>533</v>
      </c>
      <c r="C491" s="3" t="s">
        <v>511</v>
      </c>
      <c r="D491" s="3" t="s">
        <v>264</v>
      </c>
      <c r="E491" s="3" t="s">
        <v>1887</v>
      </c>
    </row>
    <row r="492" spans="1:5" x14ac:dyDescent="0.25">
      <c r="A492" s="3">
        <v>1017202816</v>
      </c>
      <c r="B492" s="3" t="s">
        <v>534</v>
      </c>
      <c r="C492" s="3" t="s">
        <v>511</v>
      </c>
      <c r="D492" s="3" t="s">
        <v>258</v>
      </c>
      <c r="E492" s="3" t="s">
        <v>1887</v>
      </c>
    </row>
    <row r="493" spans="1:5" x14ac:dyDescent="0.25">
      <c r="A493" s="3">
        <v>43440983</v>
      </c>
      <c r="B493" s="3" t="s">
        <v>2227</v>
      </c>
      <c r="C493" s="3" t="s">
        <v>2228</v>
      </c>
      <c r="D493" s="3" t="s">
        <v>28</v>
      </c>
      <c r="E493" s="3" t="s">
        <v>1887</v>
      </c>
    </row>
    <row r="494" spans="1:5" x14ac:dyDescent="0.25">
      <c r="A494" s="3">
        <v>15433893</v>
      </c>
      <c r="B494" s="3" t="s">
        <v>535</v>
      </c>
      <c r="C494" s="3" t="s">
        <v>536</v>
      </c>
      <c r="D494" s="3" t="s">
        <v>258</v>
      </c>
      <c r="E494" s="3" t="s">
        <v>1887</v>
      </c>
    </row>
    <row r="495" spans="1:5" x14ac:dyDescent="0.25">
      <c r="A495" s="3">
        <v>43056737</v>
      </c>
      <c r="B495" s="3" t="s">
        <v>537</v>
      </c>
      <c r="C495" s="3" t="s">
        <v>536</v>
      </c>
      <c r="D495" s="3" t="s">
        <v>49</v>
      </c>
      <c r="E495" s="3" t="s">
        <v>1887</v>
      </c>
    </row>
    <row r="496" spans="1:5" x14ac:dyDescent="0.25">
      <c r="A496" s="3">
        <v>43572331</v>
      </c>
      <c r="B496" s="3" t="s">
        <v>538</v>
      </c>
      <c r="C496" s="3" t="s">
        <v>536</v>
      </c>
      <c r="D496" s="3" t="s">
        <v>415</v>
      </c>
      <c r="E496" s="3" t="s">
        <v>1887</v>
      </c>
    </row>
    <row r="497" spans="1:5" x14ac:dyDescent="0.25">
      <c r="A497" s="3">
        <v>43583082</v>
      </c>
      <c r="B497" s="3" t="s">
        <v>539</v>
      </c>
      <c r="C497" s="3" t="s">
        <v>536</v>
      </c>
      <c r="D497" s="3" t="s">
        <v>7</v>
      </c>
      <c r="E497" s="3" t="s">
        <v>1887</v>
      </c>
    </row>
    <row r="498" spans="1:5" x14ac:dyDescent="0.25">
      <c r="A498" s="3">
        <v>43742241</v>
      </c>
      <c r="B498" s="3" t="s">
        <v>540</v>
      </c>
      <c r="C498" s="3" t="s">
        <v>536</v>
      </c>
      <c r="D498" s="3" t="s">
        <v>7</v>
      </c>
      <c r="E498" s="3" t="s">
        <v>1887</v>
      </c>
    </row>
    <row r="499" spans="1:5" x14ac:dyDescent="0.25">
      <c r="A499" s="3">
        <v>43798650</v>
      </c>
      <c r="B499" s="3" t="s">
        <v>541</v>
      </c>
      <c r="C499" s="3" t="s">
        <v>536</v>
      </c>
      <c r="D499" s="3" t="s">
        <v>90</v>
      </c>
      <c r="E499" s="3" t="s">
        <v>1886</v>
      </c>
    </row>
    <row r="500" spans="1:5" x14ac:dyDescent="0.25">
      <c r="A500" s="3">
        <v>55237315</v>
      </c>
      <c r="B500" s="3" t="s">
        <v>542</v>
      </c>
      <c r="C500" s="3" t="s">
        <v>536</v>
      </c>
      <c r="D500" s="3" t="s">
        <v>26</v>
      </c>
      <c r="E500" s="3" t="s">
        <v>1887</v>
      </c>
    </row>
    <row r="501" spans="1:5" x14ac:dyDescent="0.25">
      <c r="A501" s="3">
        <v>71596248</v>
      </c>
      <c r="B501" s="3" t="s">
        <v>543</v>
      </c>
      <c r="C501" s="3" t="s">
        <v>536</v>
      </c>
      <c r="D501" s="3" t="s">
        <v>264</v>
      </c>
      <c r="E501" s="3" t="s">
        <v>1887</v>
      </c>
    </row>
    <row r="502" spans="1:5" x14ac:dyDescent="0.25">
      <c r="A502" s="3">
        <v>19472834</v>
      </c>
      <c r="B502" s="3" t="s">
        <v>544</v>
      </c>
      <c r="C502" s="3" t="s">
        <v>545</v>
      </c>
      <c r="D502" s="3" t="s">
        <v>264</v>
      </c>
      <c r="E502" s="3" t="s">
        <v>1887</v>
      </c>
    </row>
    <row r="503" spans="1:5" x14ac:dyDescent="0.25">
      <c r="A503" s="3">
        <v>42767720</v>
      </c>
      <c r="B503" s="3" t="s">
        <v>546</v>
      </c>
      <c r="C503" s="3" t="s">
        <v>545</v>
      </c>
      <c r="D503" s="3" t="s">
        <v>76</v>
      </c>
      <c r="E503" s="3" t="s">
        <v>1887</v>
      </c>
    </row>
    <row r="504" spans="1:5" x14ac:dyDescent="0.25">
      <c r="A504" s="3">
        <v>43045271</v>
      </c>
      <c r="B504" s="3" t="s">
        <v>547</v>
      </c>
      <c r="C504" s="3" t="s">
        <v>545</v>
      </c>
      <c r="D504" s="3" t="s">
        <v>83</v>
      </c>
      <c r="E504" s="3" t="s">
        <v>1887</v>
      </c>
    </row>
    <row r="505" spans="1:5" x14ac:dyDescent="0.25">
      <c r="A505" s="3">
        <v>43487538</v>
      </c>
      <c r="B505" s="3" t="s">
        <v>548</v>
      </c>
      <c r="C505" s="3" t="s">
        <v>545</v>
      </c>
      <c r="D505" s="3" t="s">
        <v>7</v>
      </c>
      <c r="E505" s="3" t="s">
        <v>1887</v>
      </c>
    </row>
    <row r="506" spans="1:5" x14ac:dyDescent="0.25">
      <c r="A506" s="3">
        <v>43578364</v>
      </c>
      <c r="B506" s="3" t="s">
        <v>549</v>
      </c>
      <c r="C506" s="3" t="s">
        <v>545</v>
      </c>
      <c r="D506" s="3" t="s">
        <v>5</v>
      </c>
      <c r="E506" s="3" t="s">
        <v>1887</v>
      </c>
    </row>
    <row r="507" spans="1:5" x14ac:dyDescent="0.25">
      <c r="A507" s="3">
        <v>43596871</v>
      </c>
      <c r="B507" s="3" t="s">
        <v>550</v>
      </c>
      <c r="C507" s="3" t="s">
        <v>545</v>
      </c>
      <c r="D507" s="3" t="s">
        <v>26</v>
      </c>
      <c r="E507" s="3" t="s">
        <v>1887</v>
      </c>
    </row>
    <row r="508" spans="1:5" x14ac:dyDescent="0.25">
      <c r="A508" s="3">
        <v>71595308</v>
      </c>
      <c r="B508" s="3" t="s">
        <v>551</v>
      </c>
      <c r="C508" s="3" t="s">
        <v>545</v>
      </c>
      <c r="D508" s="3" t="s">
        <v>90</v>
      </c>
      <c r="E508" s="3" t="s">
        <v>1886</v>
      </c>
    </row>
    <row r="509" spans="1:5" x14ac:dyDescent="0.25">
      <c r="A509" s="3">
        <v>71661446</v>
      </c>
      <c r="B509" s="3" t="s">
        <v>552</v>
      </c>
      <c r="C509" s="3" t="s">
        <v>545</v>
      </c>
      <c r="D509" s="3" t="s">
        <v>76</v>
      </c>
      <c r="E509" s="3" t="s">
        <v>1887</v>
      </c>
    </row>
    <row r="510" spans="1:5" x14ac:dyDescent="0.25">
      <c r="A510" s="3">
        <v>71749508</v>
      </c>
      <c r="B510" s="3" t="s">
        <v>553</v>
      </c>
      <c r="C510" s="3" t="s">
        <v>545</v>
      </c>
      <c r="D510" s="3" t="s">
        <v>13</v>
      </c>
      <c r="E510" s="3" t="s">
        <v>1887</v>
      </c>
    </row>
    <row r="511" spans="1:5" x14ac:dyDescent="0.25">
      <c r="A511" s="3">
        <v>21862753</v>
      </c>
      <c r="B511" s="3" t="s">
        <v>554</v>
      </c>
      <c r="C511" s="3" t="s">
        <v>555</v>
      </c>
      <c r="D511" s="3" t="s">
        <v>26</v>
      </c>
      <c r="E511" s="3" t="s">
        <v>1887</v>
      </c>
    </row>
    <row r="512" spans="1:5" x14ac:dyDescent="0.25">
      <c r="A512" s="3">
        <v>22116811</v>
      </c>
      <c r="B512" s="3" t="s">
        <v>556</v>
      </c>
      <c r="C512" s="3" t="s">
        <v>555</v>
      </c>
      <c r="D512" s="3" t="s">
        <v>49</v>
      </c>
      <c r="E512" s="3" t="s">
        <v>1887</v>
      </c>
    </row>
    <row r="513" spans="1:5" x14ac:dyDescent="0.25">
      <c r="A513" s="3">
        <v>30403768</v>
      </c>
      <c r="B513" s="3" t="s">
        <v>557</v>
      </c>
      <c r="C513" s="3" t="s">
        <v>555</v>
      </c>
      <c r="D513" s="3" t="s">
        <v>7</v>
      </c>
      <c r="E513" s="3" t="s">
        <v>1887</v>
      </c>
    </row>
    <row r="514" spans="1:5" x14ac:dyDescent="0.25">
      <c r="A514" s="3">
        <v>32101498</v>
      </c>
      <c r="B514" s="3" t="s">
        <v>558</v>
      </c>
      <c r="C514" s="3" t="s">
        <v>555</v>
      </c>
      <c r="D514" s="3" t="s">
        <v>49</v>
      </c>
      <c r="E514" s="3" t="s">
        <v>1887</v>
      </c>
    </row>
    <row r="515" spans="1:5" x14ac:dyDescent="0.25">
      <c r="A515" s="3">
        <v>42877242</v>
      </c>
      <c r="B515" s="3" t="s">
        <v>559</v>
      </c>
      <c r="C515" s="3" t="s">
        <v>555</v>
      </c>
      <c r="D515" s="3" t="s">
        <v>76</v>
      </c>
      <c r="E515" s="3" t="s">
        <v>1887</v>
      </c>
    </row>
    <row r="516" spans="1:5" x14ac:dyDescent="0.25">
      <c r="A516" s="3">
        <v>42888524</v>
      </c>
      <c r="B516" s="3" t="s">
        <v>560</v>
      </c>
      <c r="C516" s="3" t="s">
        <v>555</v>
      </c>
      <c r="D516" s="3" t="s">
        <v>5</v>
      </c>
      <c r="E516" s="3" t="s">
        <v>1887</v>
      </c>
    </row>
    <row r="517" spans="1:5" x14ac:dyDescent="0.25">
      <c r="A517" s="3">
        <v>43092341</v>
      </c>
      <c r="B517" s="3" t="s">
        <v>561</v>
      </c>
      <c r="C517" s="3" t="s">
        <v>555</v>
      </c>
      <c r="D517" s="3" t="s">
        <v>5</v>
      </c>
      <c r="E517" s="3" t="s">
        <v>1887</v>
      </c>
    </row>
    <row r="518" spans="1:5" x14ac:dyDescent="0.25">
      <c r="A518" s="3">
        <v>43360945</v>
      </c>
      <c r="B518" s="3" t="s">
        <v>562</v>
      </c>
      <c r="C518" s="3" t="s">
        <v>555</v>
      </c>
      <c r="D518" s="3" t="s">
        <v>258</v>
      </c>
      <c r="E518" s="3" t="s">
        <v>1887</v>
      </c>
    </row>
    <row r="519" spans="1:5" x14ac:dyDescent="0.25">
      <c r="A519" s="3">
        <v>43502936</v>
      </c>
      <c r="B519" s="3" t="s">
        <v>563</v>
      </c>
      <c r="C519" s="3" t="s">
        <v>555</v>
      </c>
      <c r="D519" s="3" t="s">
        <v>76</v>
      </c>
      <c r="E519" s="3" t="s">
        <v>1887</v>
      </c>
    </row>
    <row r="520" spans="1:5" x14ac:dyDescent="0.25">
      <c r="A520" s="3">
        <v>43509394</v>
      </c>
      <c r="B520" s="3" t="s">
        <v>564</v>
      </c>
      <c r="C520" s="3" t="s">
        <v>555</v>
      </c>
      <c r="D520" s="3" t="s">
        <v>13</v>
      </c>
      <c r="E520" s="3" t="s">
        <v>1887</v>
      </c>
    </row>
    <row r="521" spans="1:5" x14ac:dyDescent="0.25">
      <c r="A521" s="3">
        <v>43728959</v>
      </c>
      <c r="B521" s="3" t="s">
        <v>565</v>
      </c>
      <c r="C521" s="3" t="s">
        <v>555</v>
      </c>
      <c r="D521" s="3" t="s">
        <v>566</v>
      </c>
      <c r="E521" s="3" t="s">
        <v>1886</v>
      </c>
    </row>
    <row r="522" spans="1:5" x14ac:dyDescent="0.25">
      <c r="A522" s="3">
        <v>43763838</v>
      </c>
      <c r="B522" s="3" t="s">
        <v>567</v>
      </c>
      <c r="C522" s="3" t="s">
        <v>555</v>
      </c>
      <c r="D522" s="3" t="s">
        <v>7</v>
      </c>
      <c r="E522" s="3" t="s">
        <v>1887</v>
      </c>
    </row>
    <row r="523" spans="1:5" x14ac:dyDescent="0.25">
      <c r="A523" s="3">
        <v>51807316</v>
      </c>
      <c r="B523" s="3" t="s">
        <v>568</v>
      </c>
      <c r="C523" s="3" t="s">
        <v>555</v>
      </c>
      <c r="D523" s="3" t="s">
        <v>5</v>
      </c>
      <c r="E523" s="3" t="s">
        <v>1887</v>
      </c>
    </row>
    <row r="524" spans="1:5" x14ac:dyDescent="0.25">
      <c r="A524" s="3">
        <v>70100839</v>
      </c>
      <c r="B524" s="3" t="s">
        <v>569</v>
      </c>
      <c r="C524" s="3" t="s">
        <v>555</v>
      </c>
      <c r="D524" s="3" t="s">
        <v>5</v>
      </c>
      <c r="E524" s="3" t="s">
        <v>1887</v>
      </c>
    </row>
    <row r="525" spans="1:5" x14ac:dyDescent="0.25">
      <c r="A525" s="3">
        <v>70555009</v>
      </c>
      <c r="B525" s="3" t="s">
        <v>570</v>
      </c>
      <c r="C525" s="3" t="s">
        <v>555</v>
      </c>
      <c r="D525" s="3" t="s">
        <v>22</v>
      </c>
      <c r="E525" s="3" t="s">
        <v>1887</v>
      </c>
    </row>
    <row r="526" spans="1:5" x14ac:dyDescent="0.25">
      <c r="A526" s="3">
        <v>71583536</v>
      </c>
      <c r="B526" s="3" t="s">
        <v>571</v>
      </c>
      <c r="C526" s="3" t="s">
        <v>555</v>
      </c>
      <c r="D526" s="3" t="s">
        <v>264</v>
      </c>
      <c r="E526" s="3" t="s">
        <v>1887</v>
      </c>
    </row>
    <row r="527" spans="1:5" x14ac:dyDescent="0.25">
      <c r="A527" s="3">
        <v>1214732898</v>
      </c>
      <c r="B527" s="3" t="s">
        <v>572</v>
      </c>
      <c r="C527" s="3" t="s">
        <v>555</v>
      </c>
      <c r="D527" s="3" t="s">
        <v>24</v>
      </c>
      <c r="E527" s="3" t="s">
        <v>1886</v>
      </c>
    </row>
    <row r="528" spans="1:5" x14ac:dyDescent="0.25">
      <c r="A528" s="3">
        <v>8461640</v>
      </c>
      <c r="B528" s="3" t="s">
        <v>573</v>
      </c>
      <c r="C528" s="3" t="s">
        <v>574</v>
      </c>
      <c r="D528" s="3" t="s">
        <v>264</v>
      </c>
      <c r="E528" s="3" t="s">
        <v>1887</v>
      </c>
    </row>
    <row r="529" spans="1:5" x14ac:dyDescent="0.25">
      <c r="A529" s="3">
        <v>21468957</v>
      </c>
      <c r="B529" s="3" t="s">
        <v>575</v>
      </c>
      <c r="C529" s="3" t="s">
        <v>574</v>
      </c>
      <c r="D529" s="3" t="s">
        <v>258</v>
      </c>
      <c r="E529" s="3" t="s">
        <v>1887</v>
      </c>
    </row>
    <row r="530" spans="1:5" x14ac:dyDescent="0.25">
      <c r="A530" s="3">
        <v>21856418</v>
      </c>
      <c r="B530" s="3" t="s">
        <v>576</v>
      </c>
      <c r="C530" s="3" t="s">
        <v>574</v>
      </c>
      <c r="D530" s="3" t="s">
        <v>49</v>
      </c>
      <c r="E530" s="3" t="s">
        <v>1887</v>
      </c>
    </row>
    <row r="531" spans="1:5" x14ac:dyDescent="0.25">
      <c r="A531" s="3">
        <v>39440764</v>
      </c>
      <c r="B531" s="3" t="s">
        <v>577</v>
      </c>
      <c r="C531" s="3" t="s">
        <v>574</v>
      </c>
      <c r="D531" s="3" t="s">
        <v>90</v>
      </c>
      <c r="E531" s="3" t="s">
        <v>1886</v>
      </c>
    </row>
    <row r="532" spans="1:5" x14ac:dyDescent="0.25">
      <c r="A532" s="3">
        <v>42700309</v>
      </c>
      <c r="B532" s="3" t="s">
        <v>578</v>
      </c>
      <c r="C532" s="3" t="s">
        <v>574</v>
      </c>
      <c r="D532" s="3" t="s">
        <v>7</v>
      </c>
      <c r="E532" s="3" t="s">
        <v>1887</v>
      </c>
    </row>
    <row r="533" spans="1:5" x14ac:dyDescent="0.25">
      <c r="A533" s="3">
        <v>43094330</v>
      </c>
      <c r="B533" s="3" t="s">
        <v>579</v>
      </c>
      <c r="C533" s="3" t="s">
        <v>574</v>
      </c>
      <c r="D533" s="3" t="s">
        <v>13</v>
      </c>
      <c r="E533" s="3" t="s">
        <v>1887</v>
      </c>
    </row>
    <row r="534" spans="1:5" x14ac:dyDescent="0.25">
      <c r="A534" s="3">
        <v>43431035</v>
      </c>
      <c r="B534" s="3" t="s">
        <v>580</v>
      </c>
      <c r="C534" s="3" t="s">
        <v>574</v>
      </c>
      <c r="D534" s="3" t="s">
        <v>26</v>
      </c>
      <c r="E534" s="3" t="s">
        <v>1887</v>
      </c>
    </row>
    <row r="535" spans="1:5" x14ac:dyDescent="0.25">
      <c r="A535" s="3">
        <v>43741548</v>
      </c>
      <c r="B535" s="3" t="s">
        <v>581</v>
      </c>
      <c r="C535" s="3" t="s">
        <v>574</v>
      </c>
      <c r="D535" s="3" t="s">
        <v>5</v>
      </c>
      <c r="E535" s="3" t="s">
        <v>1887</v>
      </c>
    </row>
    <row r="536" spans="1:5" x14ac:dyDescent="0.25">
      <c r="A536" s="3">
        <v>44001554</v>
      </c>
      <c r="B536" s="3" t="s">
        <v>582</v>
      </c>
      <c r="C536" s="3" t="s">
        <v>574</v>
      </c>
      <c r="D536" s="3" t="s">
        <v>76</v>
      </c>
      <c r="E536" s="3" t="s">
        <v>1887</v>
      </c>
    </row>
    <row r="537" spans="1:5" x14ac:dyDescent="0.25">
      <c r="A537" s="3">
        <v>70056512</v>
      </c>
      <c r="B537" s="3" t="s">
        <v>583</v>
      </c>
      <c r="C537" s="3" t="s">
        <v>574</v>
      </c>
      <c r="D537" s="3" t="s">
        <v>139</v>
      </c>
      <c r="E537" s="3" t="s">
        <v>1887</v>
      </c>
    </row>
    <row r="538" spans="1:5" x14ac:dyDescent="0.25">
      <c r="A538" s="3">
        <v>70085334</v>
      </c>
      <c r="B538" s="3" t="s">
        <v>584</v>
      </c>
      <c r="C538" s="3" t="s">
        <v>574</v>
      </c>
      <c r="D538" s="3" t="s">
        <v>5</v>
      </c>
      <c r="E538" s="3" t="s">
        <v>1887</v>
      </c>
    </row>
    <row r="539" spans="1:5" x14ac:dyDescent="0.25">
      <c r="A539" s="3">
        <v>71054218</v>
      </c>
      <c r="B539" s="3" t="s">
        <v>585</v>
      </c>
      <c r="C539" s="3" t="s">
        <v>574</v>
      </c>
      <c r="D539" s="3" t="s">
        <v>83</v>
      </c>
      <c r="E539" s="3" t="s">
        <v>1887</v>
      </c>
    </row>
    <row r="540" spans="1:5" x14ac:dyDescent="0.25">
      <c r="A540" s="3">
        <v>71677490</v>
      </c>
      <c r="B540" s="3" t="s">
        <v>586</v>
      </c>
      <c r="C540" s="3" t="s">
        <v>574</v>
      </c>
      <c r="D540" s="3" t="s">
        <v>76</v>
      </c>
      <c r="E540" s="3" t="s">
        <v>1887</v>
      </c>
    </row>
    <row r="541" spans="1:5" x14ac:dyDescent="0.25">
      <c r="A541" s="3">
        <v>21811923</v>
      </c>
      <c r="B541" s="3" t="s">
        <v>587</v>
      </c>
      <c r="C541" s="3" t="s">
        <v>588</v>
      </c>
      <c r="D541" s="3" t="s">
        <v>258</v>
      </c>
      <c r="E541" s="3" t="s">
        <v>1887</v>
      </c>
    </row>
    <row r="542" spans="1:5" x14ac:dyDescent="0.25">
      <c r="A542" s="3">
        <v>42892258</v>
      </c>
      <c r="B542" s="3" t="s">
        <v>589</v>
      </c>
      <c r="C542" s="3" t="s">
        <v>588</v>
      </c>
      <c r="D542" s="3" t="s">
        <v>264</v>
      </c>
      <c r="E542" s="3" t="s">
        <v>1887</v>
      </c>
    </row>
    <row r="543" spans="1:5" x14ac:dyDescent="0.25">
      <c r="A543" s="3">
        <v>43599458</v>
      </c>
      <c r="B543" s="3" t="s">
        <v>590</v>
      </c>
      <c r="C543" s="3" t="s">
        <v>588</v>
      </c>
      <c r="D543" s="3" t="s">
        <v>13</v>
      </c>
      <c r="E543" s="3" t="s">
        <v>1887</v>
      </c>
    </row>
    <row r="544" spans="1:5" x14ac:dyDescent="0.25">
      <c r="A544" s="3">
        <v>43723513</v>
      </c>
      <c r="B544" s="3" t="s">
        <v>591</v>
      </c>
      <c r="C544" s="3" t="s">
        <v>588</v>
      </c>
      <c r="D544" s="3" t="s">
        <v>7</v>
      </c>
      <c r="E544" s="3" t="s">
        <v>1887</v>
      </c>
    </row>
    <row r="545" spans="1:5" x14ac:dyDescent="0.25">
      <c r="A545" s="3">
        <v>43904013</v>
      </c>
      <c r="B545" s="3" t="s">
        <v>592</v>
      </c>
      <c r="C545" s="3" t="s">
        <v>588</v>
      </c>
      <c r="D545" s="3" t="s">
        <v>49</v>
      </c>
      <c r="E545" s="3" t="s">
        <v>1887</v>
      </c>
    </row>
    <row r="546" spans="1:5" x14ac:dyDescent="0.25">
      <c r="A546" s="3">
        <v>71376864</v>
      </c>
      <c r="B546" s="3" t="s">
        <v>593</v>
      </c>
      <c r="C546" s="3" t="s">
        <v>588</v>
      </c>
      <c r="D546" s="3" t="s">
        <v>90</v>
      </c>
      <c r="E546" s="3" t="s">
        <v>1886</v>
      </c>
    </row>
    <row r="547" spans="1:5" x14ac:dyDescent="0.25">
      <c r="A547" s="3">
        <v>98581517</v>
      </c>
      <c r="B547" s="3" t="s">
        <v>594</v>
      </c>
      <c r="C547" s="3" t="s">
        <v>588</v>
      </c>
      <c r="D547" s="3" t="s">
        <v>5</v>
      </c>
      <c r="E547" s="3" t="s">
        <v>1887</v>
      </c>
    </row>
    <row r="548" spans="1:5" x14ac:dyDescent="0.25">
      <c r="A548" s="3">
        <v>8715464</v>
      </c>
      <c r="B548" s="3" t="s">
        <v>2229</v>
      </c>
      <c r="C548" s="3" t="s">
        <v>2230</v>
      </c>
      <c r="D548" s="3" t="s">
        <v>264</v>
      </c>
      <c r="E548" s="3" t="s">
        <v>1887</v>
      </c>
    </row>
    <row r="549" spans="1:5" x14ac:dyDescent="0.25">
      <c r="A549" s="3">
        <v>39356223</v>
      </c>
      <c r="B549" s="3" t="s">
        <v>2231</v>
      </c>
      <c r="C549" s="3" t="s">
        <v>2230</v>
      </c>
      <c r="D549" s="3" t="s">
        <v>49</v>
      </c>
      <c r="E549" s="3" t="s">
        <v>1887</v>
      </c>
    </row>
    <row r="550" spans="1:5" x14ac:dyDescent="0.25">
      <c r="A550" s="3">
        <v>42691589</v>
      </c>
      <c r="B550" s="3" t="s">
        <v>2232</v>
      </c>
      <c r="C550" s="3" t="s">
        <v>2230</v>
      </c>
      <c r="D550" s="3" t="s">
        <v>7</v>
      </c>
      <c r="E550" s="3" t="s">
        <v>1887</v>
      </c>
    </row>
    <row r="551" spans="1:5" x14ac:dyDescent="0.25">
      <c r="A551" s="3">
        <v>42873639</v>
      </c>
      <c r="B551" s="3" t="s">
        <v>2233</v>
      </c>
      <c r="C551" s="3" t="s">
        <v>2230</v>
      </c>
      <c r="D551" s="3" t="s">
        <v>5</v>
      </c>
      <c r="E551" s="3" t="s">
        <v>1887</v>
      </c>
    </row>
    <row r="552" spans="1:5" x14ac:dyDescent="0.25">
      <c r="A552" s="3">
        <v>43206530</v>
      </c>
      <c r="B552" s="3" t="s">
        <v>2234</v>
      </c>
      <c r="C552" s="3" t="s">
        <v>2230</v>
      </c>
      <c r="D552" s="3" t="s">
        <v>26</v>
      </c>
      <c r="E552" s="3" t="s">
        <v>1887</v>
      </c>
    </row>
    <row r="553" spans="1:5" x14ac:dyDescent="0.25">
      <c r="A553" s="3">
        <v>43519568</v>
      </c>
      <c r="B553" s="3" t="s">
        <v>2235</v>
      </c>
      <c r="C553" s="3" t="s">
        <v>2230</v>
      </c>
      <c r="D553" s="3" t="s">
        <v>24</v>
      </c>
      <c r="E553" s="3" t="s">
        <v>1886</v>
      </c>
    </row>
    <row r="554" spans="1:5" x14ac:dyDescent="0.25">
      <c r="A554" s="3">
        <v>59834819</v>
      </c>
      <c r="B554" s="3" t="s">
        <v>2236</v>
      </c>
      <c r="C554" s="3" t="s">
        <v>2230</v>
      </c>
      <c r="D554" s="3" t="s">
        <v>258</v>
      </c>
      <c r="E554" s="3" t="s">
        <v>1887</v>
      </c>
    </row>
    <row r="555" spans="1:5" x14ac:dyDescent="0.25">
      <c r="A555" s="3">
        <v>71629138</v>
      </c>
      <c r="B555" s="3" t="s">
        <v>2237</v>
      </c>
      <c r="C555" s="3" t="s">
        <v>2230</v>
      </c>
      <c r="D555" s="3" t="s">
        <v>415</v>
      </c>
      <c r="E555" s="3" t="s">
        <v>1887</v>
      </c>
    </row>
    <row r="556" spans="1:5" x14ac:dyDescent="0.25">
      <c r="A556" s="3">
        <v>1017141823</v>
      </c>
      <c r="B556" s="3" t="s">
        <v>2238</v>
      </c>
      <c r="C556" s="3" t="s">
        <v>2230</v>
      </c>
      <c r="D556" s="3" t="s">
        <v>49</v>
      </c>
      <c r="E556" s="3" t="s">
        <v>1887</v>
      </c>
    </row>
    <row r="557" spans="1:5" x14ac:dyDescent="0.25">
      <c r="A557" s="3">
        <v>1037594452</v>
      </c>
      <c r="B557" s="3" t="s">
        <v>2239</v>
      </c>
      <c r="C557" s="3" t="s">
        <v>2230</v>
      </c>
      <c r="D557" s="3" t="s">
        <v>24</v>
      </c>
      <c r="E557" s="3" t="s">
        <v>1886</v>
      </c>
    </row>
    <row r="558" spans="1:5" x14ac:dyDescent="0.25">
      <c r="A558" s="3">
        <v>8407701</v>
      </c>
      <c r="B558" s="3" t="s">
        <v>595</v>
      </c>
      <c r="C558" s="3" t="s">
        <v>596</v>
      </c>
      <c r="D558" s="3" t="s">
        <v>5</v>
      </c>
      <c r="E558" s="3" t="s">
        <v>1887</v>
      </c>
    </row>
    <row r="559" spans="1:5" x14ac:dyDescent="0.25">
      <c r="A559" s="3">
        <v>32523463</v>
      </c>
      <c r="B559" s="3" t="s">
        <v>597</v>
      </c>
      <c r="C559" s="3" t="s">
        <v>596</v>
      </c>
      <c r="D559" s="3" t="s">
        <v>90</v>
      </c>
      <c r="E559" s="3" t="s">
        <v>1886</v>
      </c>
    </row>
    <row r="560" spans="1:5" x14ac:dyDescent="0.25">
      <c r="A560" s="3">
        <v>39358196</v>
      </c>
      <c r="B560" s="3" t="s">
        <v>598</v>
      </c>
      <c r="C560" s="3" t="s">
        <v>596</v>
      </c>
      <c r="D560" s="3" t="s">
        <v>76</v>
      </c>
      <c r="E560" s="3" t="s">
        <v>1887</v>
      </c>
    </row>
    <row r="561" spans="1:5" x14ac:dyDescent="0.25">
      <c r="A561" s="3">
        <v>39360444</v>
      </c>
      <c r="B561" s="3" t="s">
        <v>599</v>
      </c>
      <c r="C561" s="3" t="s">
        <v>596</v>
      </c>
      <c r="D561" s="3" t="s">
        <v>83</v>
      </c>
      <c r="E561" s="3" t="s">
        <v>1887</v>
      </c>
    </row>
    <row r="562" spans="1:5" x14ac:dyDescent="0.25">
      <c r="A562" s="3">
        <v>42764709</v>
      </c>
      <c r="B562" s="3" t="s">
        <v>600</v>
      </c>
      <c r="C562" s="3" t="s">
        <v>596</v>
      </c>
      <c r="D562" s="3" t="s">
        <v>7</v>
      </c>
      <c r="E562" s="3" t="s">
        <v>1887</v>
      </c>
    </row>
    <row r="563" spans="1:5" x14ac:dyDescent="0.25">
      <c r="A563" s="3">
        <v>42778088</v>
      </c>
      <c r="B563" s="3" t="s">
        <v>601</v>
      </c>
      <c r="C563" s="3" t="s">
        <v>596</v>
      </c>
      <c r="D563" s="3" t="s">
        <v>258</v>
      </c>
      <c r="E563" s="3" t="s">
        <v>1887</v>
      </c>
    </row>
    <row r="564" spans="1:5" x14ac:dyDescent="0.25">
      <c r="A564" s="3">
        <v>43629501</v>
      </c>
      <c r="B564" s="3" t="s">
        <v>602</v>
      </c>
      <c r="C564" s="3" t="s">
        <v>596</v>
      </c>
      <c r="D564" s="3" t="s">
        <v>26</v>
      </c>
      <c r="E564" s="3" t="s">
        <v>1887</v>
      </c>
    </row>
    <row r="565" spans="1:5" x14ac:dyDescent="0.25">
      <c r="A565" s="3">
        <v>43780727</v>
      </c>
      <c r="B565" s="3" t="s">
        <v>603</v>
      </c>
      <c r="C565" s="3" t="s">
        <v>596</v>
      </c>
      <c r="D565" s="3" t="s">
        <v>49</v>
      </c>
      <c r="E565" s="3" t="s">
        <v>1887</v>
      </c>
    </row>
    <row r="566" spans="1:5" x14ac:dyDescent="0.25">
      <c r="A566" s="3">
        <v>71584505</v>
      </c>
      <c r="B566" s="3" t="s">
        <v>604</v>
      </c>
      <c r="C566" s="3" t="s">
        <v>596</v>
      </c>
      <c r="D566" s="3" t="s">
        <v>5</v>
      </c>
      <c r="E566" s="3" t="s">
        <v>1887</v>
      </c>
    </row>
    <row r="567" spans="1:5" x14ac:dyDescent="0.25">
      <c r="A567" s="3">
        <v>71591468</v>
      </c>
      <c r="B567" s="3" t="s">
        <v>605</v>
      </c>
      <c r="C567" s="3" t="s">
        <v>596</v>
      </c>
      <c r="D567" s="3" t="s">
        <v>13</v>
      </c>
      <c r="E567" s="3" t="s">
        <v>1887</v>
      </c>
    </row>
    <row r="568" spans="1:5" x14ac:dyDescent="0.25">
      <c r="A568" s="3">
        <v>71640434</v>
      </c>
      <c r="B568" s="3" t="s">
        <v>606</v>
      </c>
      <c r="C568" s="3" t="s">
        <v>596</v>
      </c>
      <c r="D568" s="3" t="s">
        <v>22</v>
      </c>
      <c r="E568" s="3" t="s">
        <v>1887</v>
      </c>
    </row>
    <row r="569" spans="1:5" x14ac:dyDescent="0.25">
      <c r="A569" s="3">
        <v>73121741</v>
      </c>
      <c r="B569" s="3" t="s">
        <v>607</v>
      </c>
      <c r="C569" s="3" t="s">
        <v>596</v>
      </c>
      <c r="D569" s="3" t="s">
        <v>264</v>
      </c>
      <c r="E569" s="3" t="s">
        <v>1887</v>
      </c>
    </row>
    <row r="570" spans="1:5" x14ac:dyDescent="0.25">
      <c r="A570" s="3">
        <v>98554881</v>
      </c>
      <c r="B570" s="3" t="s">
        <v>608</v>
      </c>
      <c r="C570" s="3" t="s">
        <v>596</v>
      </c>
      <c r="D570" s="3" t="s">
        <v>5</v>
      </c>
      <c r="E570" s="3" t="s">
        <v>1887</v>
      </c>
    </row>
    <row r="571" spans="1:5" x14ac:dyDescent="0.25">
      <c r="A571" s="3">
        <v>1037580959</v>
      </c>
      <c r="B571" s="3" t="s">
        <v>609</v>
      </c>
      <c r="C571" s="3" t="s">
        <v>596</v>
      </c>
      <c r="D571" s="3" t="s">
        <v>76</v>
      </c>
      <c r="E571" s="3" t="s">
        <v>1887</v>
      </c>
    </row>
    <row r="572" spans="1:5" x14ac:dyDescent="0.25">
      <c r="A572" s="3">
        <v>1152688587</v>
      </c>
      <c r="B572" s="3" t="s">
        <v>610</v>
      </c>
      <c r="C572" s="3" t="s">
        <v>596</v>
      </c>
      <c r="D572" s="3" t="s">
        <v>7</v>
      </c>
      <c r="E572" s="3" t="s">
        <v>1887</v>
      </c>
    </row>
    <row r="573" spans="1:5" x14ac:dyDescent="0.25">
      <c r="A573" s="3">
        <v>3399990</v>
      </c>
      <c r="B573" s="3" t="s">
        <v>611</v>
      </c>
      <c r="C573" s="3" t="s">
        <v>612</v>
      </c>
      <c r="D573" s="3" t="s">
        <v>24</v>
      </c>
      <c r="E573" s="3" t="s">
        <v>1886</v>
      </c>
    </row>
    <row r="574" spans="1:5" x14ac:dyDescent="0.25">
      <c r="A574" s="3">
        <v>3670436</v>
      </c>
      <c r="B574" s="3" t="s">
        <v>613</v>
      </c>
      <c r="C574" s="3" t="s">
        <v>612</v>
      </c>
      <c r="D574" s="3" t="s">
        <v>5</v>
      </c>
      <c r="E574" s="3" t="s">
        <v>1887</v>
      </c>
    </row>
    <row r="575" spans="1:5" x14ac:dyDescent="0.25">
      <c r="A575" s="3">
        <v>7141377</v>
      </c>
      <c r="B575" s="3" t="s">
        <v>614</v>
      </c>
      <c r="C575" s="3" t="s">
        <v>612</v>
      </c>
      <c r="D575" s="3" t="s">
        <v>5</v>
      </c>
      <c r="E575" s="3" t="s">
        <v>1887</v>
      </c>
    </row>
    <row r="576" spans="1:5" x14ac:dyDescent="0.25">
      <c r="A576" s="3">
        <v>7383033</v>
      </c>
      <c r="B576" s="3" t="s">
        <v>615</v>
      </c>
      <c r="C576" s="3" t="s">
        <v>612</v>
      </c>
      <c r="D576" s="3" t="s">
        <v>5</v>
      </c>
      <c r="E576" s="3" t="s">
        <v>1887</v>
      </c>
    </row>
    <row r="577" spans="1:5" x14ac:dyDescent="0.25">
      <c r="A577" s="3">
        <v>8125393</v>
      </c>
      <c r="B577" s="3" t="s">
        <v>616</v>
      </c>
      <c r="C577" s="3" t="s">
        <v>612</v>
      </c>
      <c r="D577" s="3" t="s">
        <v>161</v>
      </c>
      <c r="E577" s="3" t="s">
        <v>1887</v>
      </c>
    </row>
    <row r="578" spans="1:5" x14ac:dyDescent="0.25">
      <c r="A578" s="3">
        <v>8128090</v>
      </c>
      <c r="B578" s="3" t="s">
        <v>617</v>
      </c>
      <c r="C578" s="3" t="s">
        <v>612</v>
      </c>
      <c r="D578" s="3" t="s">
        <v>24</v>
      </c>
      <c r="E578" s="3" t="s">
        <v>1886</v>
      </c>
    </row>
    <row r="579" spans="1:5" x14ac:dyDescent="0.25">
      <c r="A579" s="3">
        <v>8153404</v>
      </c>
      <c r="B579" s="3" t="s">
        <v>618</v>
      </c>
      <c r="C579" s="3" t="s">
        <v>612</v>
      </c>
      <c r="D579" s="3" t="s">
        <v>19</v>
      </c>
      <c r="E579" s="3" t="s">
        <v>1886</v>
      </c>
    </row>
    <row r="580" spans="1:5" x14ac:dyDescent="0.25">
      <c r="A580" s="3">
        <v>8356639</v>
      </c>
      <c r="B580" s="3" t="s">
        <v>619</v>
      </c>
      <c r="C580" s="3" t="s">
        <v>612</v>
      </c>
      <c r="D580" s="3" t="s">
        <v>24</v>
      </c>
      <c r="E580" s="3" t="s">
        <v>1886</v>
      </c>
    </row>
    <row r="581" spans="1:5" x14ac:dyDescent="0.25">
      <c r="A581" s="3">
        <v>8668030</v>
      </c>
      <c r="B581" s="3" t="s">
        <v>620</v>
      </c>
      <c r="C581" s="3" t="s">
        <v>612</v>
      </c>
      <c r="D581" s="3" t="s">
        <v>13</v>
      </c>
      <c r="E581" s="3" t="s">
        <v>1887</v>
      </c>
    </row>
    <row r="582" spans="1:5" x14ac:dyDescent="0.25">
      <c r="A582" s="3">
        <v>8678165</v>
      </c>
      <c r="B582" s="3" t="s">
        <v>621</v>
      </c>
      <c r="C582" s="3" t="s">
        <v>612</v>
      </c>
      <c r="D582" s="3" t="s">
        <v>5</v>
      </c>
      <c r="E582" s="3" t="s">
        <v>1887</v>
      </c>
    </row>
    <row r="583" spans="1:5" x14ac:dyDescent="0.25">
      <c r="A583" s="3">
        <v>11809289</v>
      </c>
      <c r="B583" s="3" t="s">
        <v>622</v>
      </c>
      <c r="C583" s="3" t="s">
        <v>612</v>
      </c>
      <c r="D583" s="3" t="s">
        <v>26</v>
      </c>
      <c r="E583" s="3" t="s">
        <v>1887</v>
      </c>
    </row>
    <row r="584" spans="1:5" x14ac:dyDescent="0.25">
      <c r="A584" s="3">
        <v>12021626</v>
      </c>
      <c r="B584" s="3" t="s">
        <v>623</v>
      </c>
      <c r="C584" s="3" t="s">
        <v>612</v>
      </c>
      <c r="D584" s="3" t="s">
        <v>26</v>
      </c>
      <c r="E584" s="3" t="s">
        <v>1887</v>
      </c>
    </row>
    <row r="585" spans="1:5" x14ac:dyDescent="0.25">
      <c r="A585" s="3">
        <v>15450397</v>
      </c>
      <c r="B585" s="3" t="s">
        <v>624</v>
      </c>
      <c r="C585" s="3" t="s">
        <v>612</v>
      </c>
      <c r="D585" s="3" t="s">
        <v>24</v>
      </c>
      <c r="E585" s="3" t="s">
        <v>1886</v>
      </c>
    </row>
    <row r="586" spans="1:5" x14ac:dyDescent="0.25">
      <c r="A586" s="3">
        <v>15922207</v>
      </c>
      <c r="B586" s="3" t="s">
        <v>625</v>
      </c>
      <c r="C586" s="3" t="s">
        <v>612</v>
      </c>
      <c r="D586" s="3" t="s">
        <v>5</v>
      </c>
      <c r="E586" s="3" t="s">
        <v>1887</v>
      </c>
    </row>
    <row r="587" spans="1:5" x14ac:dyDescent="0.25">
      <c r="A587" s="3">
        <v>18001917</v>
      </c>
      <c r="B587" s="3" t="s">
        <v>626</v>
      </c>
      <c r="C587" s="3" t="s">
        <v>612</v>
      </c>
      <c r="D587" s="3" t="s">
        <v>24</v>
      </c>
      <c r="E587" s="3" t="s">
        <v>1886</v>
      </c>
    </row>
    <row r="588" spans="1:5" x14ac:dyDescent="0.25">
      <c r="A588" s="3">
        <v>21431463</v>
      </c>
      <c r="B588" s="3" t="s">
        <v>627</v>
      </c>
      <c r="C588" s="3" t="s">
        <v>612</v>
      </c>
      <c r="D588" s="3" t="s">
        <v>7</v>
      </c>
      <c r="E588" s="3" t="s">
        <v>1887</v>
      </c>
    </row>
    <row r="589" spans="1:5" x14ac:dyDescent="0.25">
      <c r="A589" s="3">
        <v>21431512</v>
      </c>
      <c r="B589" s="3" t="s">
        <v>628</v>
      </c>
      <c r="C589" s="3" t="s">
        <v>612</v>
      </c>
      <c r="D589" s="3" t="s">
        <v>26</v>
      </c>
      <c r="E589" s="3" t="s">
        <v>1887</v>
      </c>
    </row>
    <row r="590" spans="1:5" x14ac:dyDescent="0.25">
      <c r="A590" s="3">
        <v>21432040</v>
      </c>
      <c r="B590" s="3" t="s">
        <v>629</v>
      </c>
      <c r="C590" s="3" t="s">
        <v>612</v>
      </c>
      <c r="D590" s="3" t="s">
        <v>7</v>
      </c>
      <c r="E590" s="3" t="s">
        <v>1887</v>
      </c>
    </row>
    <row r="591" spans="1:5" x14ac:dyDescent="0.25">
      <c r="A591" s="3">
        <v>21533722</v>
      </c>
      <c r="B591" s="3" t="s">
        <v>630</v>
      </c>
      <c r="C591" s="3" t="s">
        <v>612</v>
      </c>
      <c r="D591" s="3" t="s">
        <v>7</v>
      </c>
      <c r="E591" s="3" t="s">
        <v>1887</v>
      </c>
    </row>
    <row r="592" spans="1:5" x14ac:dyDescent="0.25">
      <c r="A592" s="3">
        <v>21632475</v>
      </c>
      <c r="B592" s="3" t="s">
        <v>631</v>
      </c>
      <c r="C592" s="3" t="s">
        <v>612</v>
      </c>
      <c r="D592" s="3" t="s">
        <v>7</v>
      </c>
      <c r="E592" s="3" t="s">
        <v>1887</v>
      </c>
    </row>
    <row r="593" spans="1:5" x14ac:dyDescent="0.25">
      <c r="A593" s="3">
        <v>21816029</v>
      </c>
      <c r="B593" s="3" t="s">
        <v>632</v>
      </c>
      <c r="C593" s="3" t="s">
        <v>612</v>
      </c>
      <c r="D593" s="3" t="s">
        <v>7</v>
      </c>
      <c r="E593" s="3" t="s">
        <v>1887</v>
      </c>
    </row>
    <row r="594" spans="1:5" x14ac:dyDescent="0.25">
      <c r="A594" s="3">
        <v>21832207</v>
      </c>
      <c r="B594" s="3" t="s">
        <v>633</v>
      </c>
      <c r="C594" s="3" t="s">
        <v>612</v>
      </c>
      <c r="D594" s="3" t="s">
        <v>24</v>
      </c>
      <c r="E594" s="3" t="s">
        <v>1886</v>
      </c>
    </row>
    <row r="595" spans="1:5" x14ac:dyDescent="0.25">
      <c r="A595" s="3">
        <v>21856534</v>
      </c>
      <c r="B595" s="3" t="s">
        <v>634</v>
      </c>
      <c r="C595" s="3" t="s">
        <v>612</v>
      </c>
      <c r="D595" s="3" t="s">
        <v>161</v>
      </c>
      <c r="E595" s="3" t="s">
        <v>1887</v>
      </c>
    </row>
    <row r="596" spans="1:5" x14ac:dyDescent="0.25">
      <c r="A596" s="3">
        <v>21894953</v>
      </c>
      <c r="B596" s="3" t="s">
        <v>635</v>
      </c>
      <c r="C596" s="3" t="s">
        <v>612</v>
      </c>
      <c r="D596" s="3" t="s">
        <v>24</v>
      </c>
      <c r="E596" s="3" t="s">
        <v>1886</v>
      </c>
    </row>
    <row r="597" spans="1:5" x14ac:dyDescent="0.25">
      <c r="A597" s="3">
        <v>21911200</v>
      </c>
      <c r="B597" s="3" t="s">
        <v>2240</v>
      </c>
      <c r="C597" s="3" t="s">
        <v>612</v>
      </c>
      <c r="D597" s="3" t="s">
        <v>72</v>
      </c>
      <c r="E597" s="3" t="s">
        <v>1887</v>
      </c>
    </row>
    <row r="598" spans="1:5" x14ac:dyDescent="0.25">
      <c r="A598" s="3">
        <v>22034756</v>
      </c>
      <c r="B598" s="3" t="s">
        <v>636</v>
      </c>
      <c r="C598" s="3" t="s">
        <v>612</v>
      </c>
      <c r="D598" s="3" t="s">
        <v>49</v>
      </c>
      <c r="E598" s="3" t="s">
        <v>1887</v>
      </c>
    </row>
    <row r="599" spans="1:5" x14ac:dyDescent="0.25">
      <c r="A599" s="3">
        <v>22884994</v>
      </c>
      <c r="B599" s="3" t="s">
        <v>637</v>
      </c>
      <c r="C599" s="3" t="s">
        <v>612</v>
      </c>
      <c r="D599" s="3" t="s">
        <v>42</v>
      </c>
      <c r="E599" s="3" t="s">
        <v>1887</v>
      </c>
    </row>
    <row r="600" spans="1:5" x14ac:dyDescent="0.25">
      <c r="A600" s="3">
        <v>25808267</v>
      </c>
      <c r="B600" s="3" t="s">
        <v>638</v>
      </c>
      <c r="C600" s="3" t="s">
        <v>612</v>
      </c>
      <c r="D600" s="3" t="s">
        <v>7</v>
      </c>
      <c r="E600" s="3" t="s">
        <v>1887</v>
      </c>
    </row>
    <row r="601" spans="1:5" x14ac:dyDescent="0.25">
      <c r="A601" s="3">
        <v>32101942</v>
      </c>
      <c r="B601" s="3" t="s">
        <v>639</v>
      </c>
      <c r="C601" s="3" t="s">
        <v>612</v>
      </c>
      <c r="D601" s="3" t="s">
        <v>7</v>
      </c>
      <c r="E601" s="3" t="s">
        <v>1887</v>
      </c>
    </row>
    <row r="602" spans="1:5" x14ac:dyDescent="0.25">
      <c r="A602" s="3">
        <v>32102586</v>
      </c>
      <c r="B602" s="3" t="s">
        <v>640</v>
      </c>
      <c r="C602" s="3" t="s">
        <v>612</v>
      </c>
      <c r="D602" s="3" t="s">
        <v>7</v>
      </c>
      <c r="E602" s="3" t="s">
        <v>1887</v>
      </c>
    </row>
    <row r="603" spans="1:5" x14ac:dyDescent="0.25">
      <c r="A603" s="3">
        <v>32103389</v>
      </c>
      <c r="B603" s="3" t="s">
        <v>641</v>
      </c>
      <c r="C603" s="3" t="s">
        <v>612</v>
      </c>
      <c r="D603" s="3" t="s">
        <v>7</v>
      </c>
      <c r="E603" s="3" t="s">
        <v>1887</v>
      </c>
    </row>
    <row r="604" spans="1:5" x14ac:dyDescent="0.25">
      <c r="A604" s="3">
        <v>32104342</v>
      </c>
      <c r="B604" s="3" t="s">
        <v>642</v>
      </c>
      <c r="C604" s="3" t="s">
        <v>612</v>
      </c>
      <c r="D604" s="3" t="s">
        <v>7</v>
      </c>
      <c r="E604" s="3" t="s">
        <v>1887</v>
      </c>
    </row>
    <row r="605" spans="1:5" x14ac:dyDescent="0.25">
      <c r="A605" s="3">
        <v>32106464</v>
      </c>
      <c r="B605" s="3" t="s">
        <v>643</v>
      </c>
      <c r="C605" s="3" t="s">
        <v>612</v>
      </c>
      <c r="D605" s="3" t="s">
        <v>153</v>
      </c>
      <c r="E605" s="3" t="s">
        <v>1886</v>
      </c>
    </row>
    <row r="606" spans="1:5" x14ac:dyDescent="0.25">
      <c r="A606" s="3">
        <v>32108345</v>
      </c>
      <c r="B606" s="3" t="s">
        <v>644</v>
      </c>
      <c r="C606" s="3" t="s">
        <v>612</v>
      </c>
      <c r="D606" s="3" t="s">
        <v>24</v>
      </c>
      <c r="E606" s="3" t="s">
        <v>1886</v>
      </c>
    </row>
    <row r="607" spans="1:5" x14ac:dyDescent="0.25">
      <c r="A607" s="3">
        <v>32109356</v>
      </c>
      <c r="B607" s="3" t="s">
        <v>645</v>
      </c>
      <c r="C607" s="3" t="s">
        <v>612</v>
      </c>
      <c r="D607" s="3" t="s">
        <v>7</v>
      </c>
      <c r="E607" s="3" t="s">
        <v>1887</v>
      </c>
    </row>
    <row r="608" spans="1:5" x14ac:dyDescent="0.25">
      <c r="A608" s="3">
        <v>32140231</v>
      </c>
      <c r="B608" s="3" t="s">
        <v>646</v>
      </c>
      <c r="C608" s="3" t="s">
        <v>612</v>
      </c>
      <c r="D608" s="3" t="s">
        <v>7</v>
      </c>
      <c r="E608" s="3" t="s">
        <v>1887</v>
      </c>
    </row>
    <row r="609" spans="1:5" x14ac:dyDescent="0.25">
      <c r="A609" s="3">
        <v>32142272</v>
      </c>
      <c r="B609" s="3" t="s">
        <v>647</v>
      </c>
      <c r="C609" s="3" t="s">
        <v>612</v>
      </c>
      <c r="D609" s="3" t="s">
        <v>7</v>
      </c>
      <c r="E609" s="3" t="s">
        <v>1887</v>
      </c>
    </row>
    <row r="610" spans="1:5" x14ac:dyDescent="0.25">
      <c r="A610" s="3">
        <v>32182275</v>
      </c>
      <c r="B610" s="3" t="s">
        <v>648</v>
      </c>
      <c r="C610" s="3" t="s">
        <v>612</v>
      </c>
      <c r="D610" s="3" t="s">
        <v>5</v>
      </c>
      <c r="E610" s="3" t="s">
        <v>1887</v>
      </c>
    </row>
    <row r="611" spans="1:5" x14ac:dyDescent="0.25">
      <c r="A611" s="3">
        <v>32195631</v>
      </c>
      <c r="B611" s="3" t="s">
        <v>649</v>
      </c>
      <c r="C611" s="3" t="s">
        <v>612</v>
      </c>
      <c r="D611" s="3" t="s">
        <v>7</v>
      </c>
      <c r="E611" s="3" t="s">
        <v>1887</v>
      </c>
    </row>
    <row r="612" spans="1:5" x14ac:dyDescent="0.25">
      <c r="A612" s="3">
        <v>32209958</v>
      </c>
      <c r="B612" s="3" t="s">
        <v>650</v>
      </c>
      <c r="C612" s="3" t="s">
        <v>612</v>
      </c>
      <c r="D612" s="3" t="s">
        <v>7</v>
      </c>
      <c r="E612" s="3" t="s">
        <v>1887</v>
      </c>
    </row>
    <row r="613" spans="1:5" x14ac:dyDescent="0.25">
      <c r="A613" s="3">
        <v>32259749</v>
      </c>
      <c r="B613" s="3" t="s">
        <v>651</v>
      </c>
      <c r="C613" s="3" t="s">
        <v>612</v>
      </c>
      <c r="D613" s="3" t="s">
        <v>5</v>
      </c>
      <c r="E613" s="3" t="s">
        <v>1887</v>
      </c>
    </row>
    <row r="614" spans="1:5" x14ac:dyDescent="0.25">
      <c r="A614" s="3">
        <v>32286359</v>
      </c>
      <c r="B614" s="3" t="s">
        <v>652</v>
      </c>
      <c r="C614" s="3" t="s">
        <v>612</v>
      </c>
      <c r="D614" s="3" t="s">
        <v>7</v>
      </c>
      <c r="E614" s="3" t="s">
        <v>1887</v>
      </c>
    </row>
    <row r="615" spans="1:5" x14ac:dyDescent="0.25">
      <c r="A615" s="3">
        <v>32553764</v>
      </c>
      <c r="B615" s="3" t="s">
        <v>653</v>
      </c>
      <c r="C615" s="3" t="s">
        <v>612</v>
      </c>
      <c r="D615" s="3" t="s">
        <v>7</v>
      </c>
      <c r="E615" s="3" t="s">
        <v>1887</v>
      </c>
    </row>
    <row r="616" spans="1:5" x14ac:dyDescent="0.25">
      <c r="A616" s="3">
        <v>32554167</v>
      </c>
      <c r="B616" s="3" t="s">
        <v>654</v>
      </c>
      <c r="C616" s="3" t="s">
        <v>612</v>
      </c>
      <c r="D616" s="3" t="s">
        <v>7</v>
      </c>
      <c r="E616" s="3" t="s">
        <v>1887</v>
      </c>
    </row>
    <row r="617" spans="1:5" x14ac:dyDescent="0.25">
      <c r="A617" s="3">
        <v>32555196</v>
      </c>
      <c r="B617" s="3" t="s">
        <v>655</v>
      </c>
      <c r="C617" s="3" t="s">
        <v>612</v>
      </c>
      <c r="D617" s="3" t="s">
        <v>7</v>
      </c>
      <c r="E617" s="3" t="s">
        <v>1887</v>
      </c>
    </row>
    <row r="618" spans="1:5" x14ac:dyDescent="0.25">
      <c r="A618" s="3">
        <v>32556125</v>
      </c>
      <c r="B618" s="3" t="s">
        <v>656</v>
      </c>
      <c r="C618" s="3" t="s">
        <v>612</v>
      </c>
      <c r="D618" s="3" t="s">
        <v>7</v>
      </c>
      <c r="E618" s="3" t="s">
        <v>1887</v>
      </c>
    </row>
    <row r="619" spans="1:5" x14ac:dyDescent="0.25">
      <c r="A619" s="3">
        <v>32738551</v>
      </c>
      <c r="B619" s="3" t="s">
        <v>657</v>
      </c>
      <c r="C619" s="3" t="s">
        <v>612</v>
      </c>
      <c r="D619" s="3" t="s">
        <v>5</v>
      </c>
      <c r="E619" s="3" t="s">
        <v>1887</v>
      </c>
    </row>
    <row r="620" spans="1:5" x14ac:dyDescent="0.25">
      <c r="A620" s="3">
        <v>34989156</v>
      </c>
      <c r="B620" s="3" t="s">
        <v>658</v>
      </c>
      <c r="C620" s="3" t="s">
        <v>612</v>
      </c>
      <c r="D620" s="3" t="s">
        <v>114</v>
      </c>
      <c r="E620" s="3" t="s">
        <v>1886</v>
      </c>
    </row>
    <row r="621" spans="1:5" x14ac:dyDescent="0.25">
      <c r="A621" s="3">
        <v>37294084</v>
      </c>
      <c r="B621" s="3" t="s">
        <v>659</v>
      </c>
      <c r="C621" s="3" t="s">
        <v>612</v>
      </c>
      <c r="D621" s="3" t="s">
        <v>44</v>
      </c>
      <c r="E621" s="3" t="s">
        <v>1886</v>
      </c>
    </row>
    <row r="622" spans="1:5" x14ac:dyDescent="0.25">
      <c r="A622" s="3">
        <v>37506569</v>
      </c>
      <c r="B622" s="3" t="s">
        <v>660</v>
      </c>
      <c r="C622" s="3" t="s">
        <v>612</v>
      </c>
      <c r="D622" s="3" t="s">
        <v>49</v>
      </c>
      <c r="E622" s="3" t="s">
        <v>1887</v>
      </c>
    </row>
    <row r="623" spans="1:5" x14ac:dyDescent="0.25">
      <c r="A623" s="3">
        <v>38901871</v>
      </c>
      <c r="B623" s="3" t="s">
        <v>661</v>
      </c>
      <c r="C623" s="3" t="s">
        <v>612</v>
      </c>
      <c r="D623" s="3" t="s">
        <v>7</v>
      </c>
      <c r="E623" s="3" t="s">
        <v>1887</v>
      </c>
    </row>
    <row r="624" spans="1:5" x14ac:dyDescent="0.25">
      <c r="A624" s="3">
        <v>39206522</v>
      </c>
      <c r="B624" s="3" t="s">
        <v>662</v>
      </c>
      <c r="C624" s="3" t="s">
        <v>612</v>
      </c>
      <c r="D624" s="3" t="s">
        <v>7</v>
      </c>
      <c r="E624" s="3" t="s">
        <v>1887</v>
      </c>
    </row>
    <row r="625" spans="1:5" x14ac:dyDescent="0.25">
      <c r="A625" s="3">
        <v>39215383</v>
      </c>
      <c r="B625" s="3" t="s">
        <v>663</v>
      </c>
      <c r="C625" s="3" t="s">
        <v>612</v>
      </c>
      <c r="D625" s="3" t="s">
        <v>83</v>
      </c>
      <c r="E625" s="3" t="s">
        <v>1887</v>
      </c>
    </row>
    <row r="626" spans="1:5" x14ac:dyDescent="0.25">
      <c r="A626" s="3">
        <v>39304347</v>
      </c>
      <c r="B626" s="3" t="s">
        <v>664</v>
      </c>
      <c r="C626" s="3" t="s">
        <v>612</v>
      </c>
      <c r="D626" s="3" t="s">
        <v>7</v>
      </c>
      <c r="E626" s="3" t="s">
        <v>1887</v>
      </c>
    </row>
    <row r="627" spans="1:5" x14ac:dyDescent="0.25">
      <c r="A627" s="3">
        <v>39351466</v>
      </c>
      <c r="B627" s="3" t="s">
        <v>665</v>
      </c>
      <c r="C627" s="3" t="s">
        <v>612</v>
      </c>
      <c r="D627" s="3" t="s">
        <v>7</v>
      </c>
      <c r="E627" s="3" t="s">
        <v>1887</v>
      </c>
    </row>
    <row r="628" spans="1:5" x14ac:dyDescent="0.25">
      <c r="A628" s="3">
        <v>39380205</v>
      </c>
      <c r="B628" s="3" t="s">
        <v>666</v>
      </c>
      <c r="C628" s="3" t="s">
        <v>612</v>
      </c>
      <c r="D628" s="3" t="s">
        <v>7</v>
      </c>
      <c r="E628" s="3" t="s">
        <v>1887</v>
      </c>
    </row>
    <row r="629" spans="1:5" x14ac:dyDescent="0.25">
      <c r="A629" s="3">
        <v>39434330</v>
      </c>
      <c r="B629" s="3" t="s">
        <v>667</v>
      </c>
      <c r="C629" s="3" t="s">
        <v>612</v>
      </c>
      <c r="D629" s="3" t="s">
        <v>7</v>
      </c>
      <c r="E629" s="3" t="s">
        <v>1887</v>
      </c>
    </row>
    <row r="630" spans="1:5" x14ac:dyDescent="0.25">
      <c r="A630" s="3">
        <v>39445690</v>
      </c>
      <c r="B630" s="3" t="s">
        <v>668</v>
      </c>
      <c r="C630" s="3" t="s">
        <v>612</v>
      </c>
      <c r="D630" s="3" t="s">
        <v>26</v>
      </c>
      <c r="E630" s="3" t="s">
        <v>1887</v>
      </c>
    </row>
    <row r="631" spans="1:5" x14ac:dyDescent="0.25">
      <c r="A631" s="3">
        <v>39563278</v>
      </c>
      <c r="B631" s="3" t="s">
        <v>669</v>
      </c>
      <c r="C631" s="3" t="s">
        <v>612</v>
      </c>
      <c r="D631" s="3" t="s">
        <v>7</v>
      </c>
      <c r="E631" s="3" t="s">
        <v>1887</v>
      </c>
    </row>
    <row r="632" spans="1:5" x14ac:dyDescent="0.25">
      <c r="A632" s="3">
        <v>40330696</v>
      </c>
      <c r="B632" s="3" t="s">
        <v>670</v>
      </c>
      <c r="C632" s="3" t="s">
        <v>612</v>
      </c>
      <c r="D632" s="3" t="s">
        <v>7</v>
      </c>
      <c r="E632" s="3" t="s">
        <v>1887</v>
      </c>
    </row>
    <row r="633" spans="1:5" x14ac:dyDescent="0.25">
      <c r="A633" s="3">
        <v>42144213</v>
      </c>
      <c r="B633" s="3" t="s">
        <v>671</v>
      </c>
      <c r="C633" s="3" t="s">
        <v>612</v>
      </c>
      <c r="D633" s="3" t="s">
        <v>5</v>
      </c>
      <c r="E633" s="3" t="s">
        <v>1887</v>
      </c>
    </row>
    <row r="634" spans="1:5" x14ac:dyDescent="0.25">
      <c r="A634" s="3">
        <v>42681805</v>
      </c>
      <c r="B634" s="3" t="s">
        <v>672</v>
      </c>
      <c r="C634" s="3" t="s">
        <v>612</v>
      </c>
      <c r="D634" s="3" t="s">
        <v>7</v>
      </c>
      <c r="E634" s="3" t="s">
        <v>1887</v>
      </c>
    </row>
    <row r="635" spans="1:5" x14ac:dyDescent="0.25">
      <c r="A635" s="3">
        <v>42682231</v>
      </c>
      <c r="B635" s="3" t="s">
        <v>673</v>
      </c>
      <c r="C635" s="3" t="s">
        <v>612</v>
      </c>
      <c r="D635" s="3" t="s">
        <v>7</v>
      </c>
      <c r="E635" s="3" t="s">
        <v>1887</v>
      </c>
    </row>
    <row r="636" spans="1:5" x14ac:dyDescent="0.25">
      <c r="A636" s="3">
        <v>42684661</v>
      </c>
      <c r="B636" s="3" t="s">
        <v>674</v>
      </c>
      <c r="C636" s="3" t="s">
        <v>612</v>
      </c>
      <c r="D636" s="3" t="s">
        <v>7</v>
      </c>
      <c r="E636" s="3" t="s">
        <v>1887</v>
      </c>
    </row>
    <row r="637" spans="1:5" x14ac:dyDescent="0.25">
      <c r="A637" s="3">
        <v>42685139</v>
      </c>
      <c r="B637" s="3" t="s">
        <v>675</v>
      </c>
      <c r="C637" s="3" t="s">
        <v>612</v>
      </c>
      <c r="D637" s="3" t="s">
        <v>7</v>
      </c>
      <c r="E637" s="3" t="s">
        <v>1887</v>
      </c>
    </row>
    <row r="638" spans="1:5" x14ac:dyDescent="0.25">
      <c r="A638" s="3">
        <v>42751126</v>
      </c>
      <c r="B638" s="3" t="s">
        <v>676</v>
      </c>
      <c r="C638" s="3" t="s">
        <v>612</v>
      </c>
      <c r="D638" s="3" t="s">
        <v>26</v>
      </c>
      <c r="E638" s="3" t="s">
        <v>1887</v>
      </c>
    </row>
    <row r="639" spans="1:5" x14ac:dyDescent="0.25">
      <c r="A639" s="3">
        <v>42762170</v>
      </c>
      <c r="B639" s="3" t="s">
        <v>677</v>
      </c>
      <c r="C639" s="3" t="s">
        <v>612</v>
      </c>
      <c r="D639" s="3" t="s">
        <v>7</v>
      </c>
      <c r="E639" s="3" t="s">
        <v>1887</v>
      </c>
    </row>
    <row r="640" spans="1:5" x14ac:dyDescent="0.25">
      <c r="A640" s="3">
        <v>42778602</v>
      </c>
      <c r="B640" s="3" t="s">
        <v>678</v>
      </c>
      <c r="C640" s="3" t="s">
        <v>612</v>
      </c>
      <c r="D640" s="3" t="s">
        <v>28</v>
      </c>
      <c r="E640" s="3" t="s">
        <v>1887</v>
      </c>
    </row>
    <row r="641" spans="1:5" x14ac:dyDescent="0.25">
      <c r="A641" s="3">
        <v>42781771</v>
      </c>
      <c r="B641" s="3" t="s">
        <v>679</v>
      </c>
      <c r="C641" s="3" t="s">
        <v>612</v>
      </c>
      <c r="D641" s="3" t="s">
        <v>7</v>
      </c>
      <c r="E641" s="3" t="s">
        <v>1887</v>
      </c>
    </row>
    <row r="642" spans="1:5" x14ac:dyDescent="0.25">
      <c r="A642" s="3">
        <v>42790689</v>
      </c>
      <c r="B642" s="3" t="s">
        <v>680</v>
      </c>
      <c r="C642" s="3" t="s">
        <v>612</v>
      </c>
      <c r="D642" s="3" t="s">
        <v>7</v>
      </c>
      <c r="E642" s="3" t="s">
        <v>1887</v>
      </c>
    </row>
    <row r="643" spans="1:5" x14ac:dyDescent="0.25">
      <c r="A643" s="3">
        <v>42796959</v>
      </c>
      <c r="B643" s="3" t="s">
        <v>681</v>
      </c>
      <c r="C643" s="3" t="s">
        <v>612</v>
      </c>
      <c r="D643" s="3" t="s">
        <v>76</v>
      </c>
      <c r="E643" s="3" t="s">
        <v>1887</v>
      </c>
    </row>
    <row r="644" spans="1:5" x14ac:dyDescent="0.25">
      <c r="A644" s="3">
        <v>42887199</v>
      </c>
      <c r="B644" s="3" t="s">
        <v>682</v>
      </c>
      <c r="C644" s="3" t="s">
        <v>612</v>
      </c>
      <c r="D644" s="3" t="s">
        <v>7</v>
      </c>
      <c r="E644" s="3" t="s">
        <v>1887</v>
      </c>
    </row>
    <row r="645" spans="1:5" x14ac:dyDescent="0.25">
      <c r="A645" s="3">
        <v>42887866</v>
      </c>
      <c r="B645" s="3" t="s">
        <v>683</v>
      </c>
      <c r="C645" s="3" t="s">
        <v>612</v>
      </c>
      <c r="D645" s="3" t="s">
        <v>44</v>
      </c>
      <c r="E645" s="3" t="s">
        <v>1886</v>
      </c>
    </row>
    <row r="646" spans="1:5" x14ac:dyDescent="0.25">
      <c r="A646" s="3">
        <v>42978332</v>
      </c>
      <c r="B646" s="3" t="s">
        <v>684</v>
      </c>
      <c r="C646" s="3" t="s">
        <v>612</v>
      </c>
      <c r="D646" s="3" t="s">
        <v>7</v>
      </c>
      <c r="E646" s="3" t="s">
        <v>1887</v>
      </c>
    </row>
    <row r="647" spans="1:5" x14ac:dyDescent="0.25">
      <c r="A647" s="3">
        <v>42981264</v>
      </c>
      <c r="B647" s="3" t="s">
        <v>685</v>
      </c>
      <c r="C647" s="3" t="s">
        <v>612</v>
      </c>
      <c r="D647" s="3" t="s">
        <v>5</v>
      </c>
      <c r="E647" s="3" t="s">
        <v>1887</v>
      </c>
    </row>
    <row r="648" spans="1:5" x14ac:dyDescent="0.25">
      <c r="A648" s="3">
        <v>42993294</v>
      </c>
      <c r="B648" s="3" t="s">
        <v>686</v>
      </c>
      <c r="C648" s="3" t="s">
        <v>612</v>
      </c>
      <c r="D648" s="3" t="s">
        <v>49</v>
      </c>
      <c r="E648" s="3" t="s">
        <v>1887</v>
      </c>
    </row>
    <row r="649" spans="1:5" x14ac:dyDescent="0.25">
      <c r="A649" s="3">
        <v>43007757</v>
      </c>
      <c r="B649" s="3" t="s">
        <v>687</v>
      </c>
      <c r="C649" s="3" t="s">
        <v>612</v>
      </c>
      <c r="D649" s="3" t="s">
        <v>44</v>
      </c>
      <c r="E649" s="3" t="s">
        <v>1886</v>
      </c>
    </row>
    <row r="650" spans="1:5" x14ac:dyDescent="0.25">
      <c r="A650" s="3">
        <v>43029352</v>
      </c>
      <c r="B650" s="3" t="s">
        <v>688</v>
      </c>
      <c r="C650" s="3" t="s">
        <v>612</v>
      </c>
      <c r="D650" s="3" t="s">
        <v>7</v>
      </c>
      <c r="E650" s="3" t="s">
        <v>1887</v>
      </c>
    </row>
    <row r="651" spans="1:5" x14ac:dyDescent="0.25">
      <c r="A651" s="3">
        <v>43051319</v>
      </c>
      <c r="B651" s="3" t="s">
        <v>689</v>
      </c>
      <c r="C651" s="3" t="s">
        <v>612</v>
      </c>
      <c r="D651" s="3" t="s">
        <v>7</v>
      </c>
      <c r="E651" s="3" t="s">
        <v>1887</v>
      </c>
    </row>
    <row r="652" spans="1:5" x14ac:dyDescent="0.25">
      <c r="A652" s="3">
        <v>43060996</v>
      </c>
      <c r="B652" s="3" t="s">
        <v>690</v>
      </c>
      <c r="C652" s="3" t="s">
        <v>612</v>
      </c>
      <c r="D652" s="3" t="s">
        <v>19</v>
      </c>
      <c r="E652" s="3" t="s">
        <v>1886</v>
      </c>
    </row>
    <row r="653" spans="1:5" x14ac:dyDescent="0.25">
      <c r="A653" s="3">
        <v>43065357</v>
      </c>
      <c r="B653" s="3" t="s">
        <v>691</v>
      </c>
      <c r="C653" s="3" t="s">
        <v>612</v>
      </c>
      <c r="D653" s="3" t="s">
        <v>76</v>
      </c>
      <c r="E653" s="3" t="s">
        <v>1887</v>
      </c>
    </row>
    <row r="654" spans="1:5" x14ac:dyDescent="0.25">
      <c r="A654" s="3">
        <v>43076909</v>
      </c>
      <c r="B654" s="3" t="s">
        <v>692</v>
      </c>
      <c r="C654" s="3" t="s">
        <v>612</v>
      </c>
      <c r="D654" s="3" t="s">
        <v>42</v>
      </c>
      <c r="E654" s="3" t="s">
        <v>1887</v>
      </c>
    </row>
    <row r="655" spans="1:5" x14ac:dyDescent="0.25">
      <c r="A655" s="3">
        <v>43081896</v>
      </c>
      <c r="B655" s="3" t="s">
        <v>693</v>
      </c>
      <c r="C655" s="3" t="s">
        <v>612</v>
      </c>
      <c r="D655" s="3" t="s">
        <v>7</v>
      </c>
      <c r="E655" s="3" t="s">
        <v>1887</v>
      </c>
    </row>
    <row r="656" spans="1:5" x14ac:dyDescent="0.25">
      <c r="A656" s="3">
        <v>43087975</v>
      </c>
      <c r="B656" s="3" t="s">
        <v>694</v>
      </c>
      <c r="C656" s="3" t="s">
        <v>612</v>
      </c>
      <c r="D656" s="3" t="s">
        <v>24</v>
      </c>
      <c r="E656" s="3" t="s">
        <v>1886</v>
      </c>
    </row>
    <row r="657" spans="1:5" x14ac:dyDescent="0.25">
      <c r="A657" s="3">
        <v>43097815</v>
      </c>
      <c r="B657" s="3" t="s">
        <v>695</v>
      </c>
      <c r="C657" s="3" t="s">
        <v>612</v>
      </c>
      <c r="D657" s="3" t="s">
        <v>161</v>
      </c>
      <c r="E657" s="3" t="s">
        <v>1887</v>
      </c>
    </row>
    <row r="658" spans="1:5" x14ac:dyDescent="0.25">
      <c r="A658" s="3">
        <v>43101162</v>
      </c>
      <c r="B658" s="3" t="s">
        <v>696</v>
      </c>
      <c r="C658" s="3" t="s">
        <v>612</v>
      </c>
      <c r="D658" s="3" t="s">
        <v>7</v>
      </c>
      <c r="E658" s="3" t="s">
        <v>1887</v>
      </c>
    </row>
    <row r="659" spans="1:5" x14ac:dyDescent="0.25">
      <c r="A659" s="3">
        <v>43110065</v>
      </c>
      <c r="B659" s="3" t="s">
        <v>697</v>
      </c>
      <c r="C659" s="3" t="s">
        <v>612</v>
      </c>
      <c r="D659" s="3" t="s">
        <v>7</v>
      </c>
      <c r="E659" s="3" t="s">
        <v>1887</v>
      </c>
    </row>
    <row r="660" spans="1:5" x14ac:dyDescent="0.25">
      <c r="A660" s="3">
        <v>43117423</v>
      </c>
      <c r="B660" s="3" t="s">
        <v>698</v>
      </c>
      <c r="C660" s="3" t="s">
        <v>612</v>
      </c>
      <c r="D660" s="3" t="s">
        <v>26</v>
      </c>
      <c r="E660" s="3" t="s">
        <v>1887</v>
      </c>
    </row>
    <row r="661" spans="1:5" x14ac:dyDescent="0.25">
      <c r="A661" s="3">
        <v>43152882</v>
      </c>
      <c r="B661" s="3" t="s">
        <v>699</v>
      </c>
      <c r="C661" s="3" t="s">
        <v>612</v>
      </c>
      <c r="D661" s="3" t="s">
        <v>26</v>
      </c>
      <c r="E661" s="3" t="s">
        <v>1887</v>
      </c>
    </row>
    <row r="662" spans="1:5" x14ac:dyDescent="0.25">
      <c r="A662" s="3">
        <v>43153302</v>
      </c>
      <c r="B662" s="3" t="s">
        <v>700</v>
      </c>
      <c r="C662" s="3" t="s">
        <v>612</v>
      </c>
      <c r="D662" s="3" t="s">
        <v>26</v>
      </c>
      <c r="E662" s="3" t="s">
        <v>1887</v>
      </c>
    </row>
    <row r="663" spans="1:5" x14ac:dyDescent="0.25">
      <c r="A663" s="3">
        <v>43159866</v>
      </c>
      <c r="B663" s="3" t="s">
        <v>701</v>
      </c>
      <c r="C663" s="3" t="s">
        <v>612</v>
      </c>
      <c r="D663" s="3" t="s">
        <v>26</v>
      </c>
      <c r="E663" s="3" t="s">
        <v>1887</v>
      </c>
    </row>
    <row r="664" spans="1:5" x14ac:dyDescent="0.25">
      <c r="A664" s="3">
        <v>43191396</v>
      </c>
      <c r="B664" s="3" t="s">
        <v>702</v>
      </c>
      <c r="C664" s="3" t="s">
        <v>612</v>
      </c>
      <c r="D664" s="3" t="s">
        <v>161</v>
      </c>
      <c r="E664" s="3" t="s">
        <v>1887</v>
      </c>
    </row>
    <row r="665" spans="1:5" x14ac:dyDescent="0.25">
      <c r="A665" s="3">
        <v>43209614</v>
      </c>
      <c r="B665" s="3" t="s">
        <v>703</v>
      </c>
      <c r="C665" s="3" t="s">
        <v>612</v>
      </c>
      <c r="D665" s="3" t="s">
        <v>49</v>
      </c>
      <c r="E665" s="3" t="s">
        <v>1887</v>
      </c>
    </row>
    <row r="666" spans="1:5" x14ac:dyDescent="0.25">
      <c r="A666" s="3">
        <v>43254813</v>
      </c>
      <c r="B666" s="3" t="s">
        <v>704</v>
      </c>
      <c r="C666" s="3" t="s">
        <v>612</v>
      </c>
      <c r="D666" s="3" t="s">
        <v>7</v>
      </c>
      <c r="E666" s="3" t="s">
        <v>1887</v>
      </c>
    </row>
    <row r="667" spans="1:5" x14ac:dyDescent="0.25">
      <c r="A667" s="3">
        <v>43256731</v>
      </c>
      <c r="B667" s="3" t="s">
        <v>705</v>
      </c>
      <c r="C667" s="3" t="s">
        <v>612</v>
      </c>
      <c r="D667" s="3" t="s">
        <v>7</v>
      </c>
      <c r="E667" s="3" t="s">
        <v>1887</v>
      </c>
    </row>
    <row r="668" spans="1:5" x14ac:dyDescent="0.25">
      <c r="A668" s="3">
        <v>43264825</v>
      </c>
      <c r="B668" s="3" t="s">
        <v>706</v>
      </c>
      <c r="C668" s="3" t="s">
        <v>612</v>
      </c>
      <c r="D668" s="3" t="s">
        <v>26</v>
      </c>
      <c r="E668" s="3" t="s">
        <v>1887</v>
      </c>
    </row>
    <row r="669" spans="1:5" x14ac:dyDescent="0.25">
      <c r="A669" s="3">
        <v>43273494</v>
      </c>
      <c r="B669" s="3" t="s">
        <v>707</v>
      </c>
      <c r="C669" s="3" t="s">
        <v>612</v>
      </c>
      <c r="D669" s="3" t="s">
        <v>7</v>
      </c>
      <c r="E669" s="3" t="s">
        <v>1887</v>
      </c>
    </row>
    <row r="670" spans="1:5" x14ac:dyDescent="0.25">
      <c r="A670" s="3">
        <v>43274637</v>
      </c>
      <c r="B670" s="3" t="s">
        <v>708</v>
      </c>
      <c r="C670" s="3" t="s">
        <v>612</v>
      </c>
      <c r="D670" s="3" t="s">
        <v>7</v>
      </c>
      <c r="E670" s="3" t="s">
        <v>1887</v>
      </c>
    </row>
    <row r="671" spans="1:5" x14ac:dyDescent="0.25">
      <c r="A671" s="3">
        <v>43275263</v>
      </c>
      <c r="B671" s="3" t="s">
        <v>709</v>
      </c>
      <c r="C671" s="3" t="s">
        <v>612</v>
      </c>
      <c r="D671" s="3" t="s">
        <v>49</v>
      </c>
      <c r="E671" s="3" t="s">
        <v>1887</v>
      </c>
    </row>
    <row r="672" spans="1:5" x14ac:dyDescent="0.25">
      <c r="A672" s="3">
        <v>43277719</v>
      </c>
      <c r="B672" s="3" t="s">
        <v>710</v>
      </c>
      <c r="C672" s="3" t="s">
        <v>612</v>
      </c>
      <c r="D672" s="3" t="s">
        <v>7</v>
      </c>
      <c r="E672" s="3" t="s">
        <v>1887</v>
      </c>
    </row>
    <row r="673" spans="1:5" x14ac:dyDescent="0.25">
      <c r="A673" s="3">
        <v>43410391</v>
      </c>
      <c r="B673" s="3" t="s">
        <v>711</v>
      </c>
      <c r="C673" s="3" t="s">
        <v>612</v>
      </c>
      <c r="D673" s="3" t="s">
        <v>7</v>
      </c>
      <c r="E673" s="3" t="s">
        <v>1887</v>
      </c>
    </row>
    <row r="674" spans="1:5" x14ac:dyDescent="0.25">
      <c r="A674" s="3">
        <v>43427111</v>
      </c>
      <c r="B674" s="3" t="s">
        <v>712</v>
      </c>
      <c r="C674" s="3" t="s">
        <v>612</v>
      </c>
      <c r="D674" s="3" t="s">
        <v>7</v>
      </c>
      <c r="E674" s="3" t="s">
        <v>1887</v>
      </c>
    </row>
    <row r="675" spans="1:5" x14ac:dyDescent="0.25">
      <c r="A675" s="3">
        <v>43439937</v>
      </c>
      <c r="B675" s="3" t="s">
        <v>713</v>
      </c>
      <c r="C675" s="3" t="s">
        <v>612</v>
      </c>
      <c r="D675" s="3" t="s">
        <v>26</v>
      </c>
      <c r="E675" s="3" t="s">
        <v>1887</v>
      </c>
    </row>
    <row r="676" spans="1:5" x14ac:dyDescent="0.25">
      <c r="A676" s="3">
        <v>43497711</v>
      </c>
      <c r="B676" s="3" t="s">
        <v>714</v>
      </c>
      <c r="C676" s="3" t="s">
        <v>612</v>
      </c>
      <c r="D676" s="3" t="s">
        <v>79</v>
      </c>
      <c r="E676" s="3" t="s">
        <v>1887</v>
      </c>
    </row>
    <row r="677" spans="1:5" x14ac:dyDescent="0.25">
      <c r="A677" s="3">
        <v>43506032</v>
      </c>
      <c r="B677" s="3" t="s">
        <v>715</v>
      </c>
      <c r="C677" s="3" t="s">
        <v>612</v>
      </c>
      <c r="D677" s="3" t="s">
        <v>7</v>
      </c>
      <c r="E677" s="3" t="s">
        <v>1887</v>
      </c>
    </row>
    <row r="678" spans="1:5" x14ac:dyDescent="0.25">
      <c r="A678" s="3">
        <v>43508551</v>
      </c>
      <c r="B678" s="3" t="s">
        <v>716</v>
      </c>
      <c r="C678" s="3" t="s">
        <v>612</v>
      </c>
      <c r="D678" s="3" t="s">
        <v>7</v>
      </c>
      <c r="E678" s="3" t="s">
        <v>1887</v>
      </c>
    </row>
    <row r="679" spans="1:5" x14ac:dyDescent="0.25">
      <c r="A679" s="3">
        <v>43511700</v>
      </c>
      <c r="B679" s="3" t="s">
        <v>717</v>
      </c>
      <c r="C679" s="3" t="s">
        <v>612</v>
      </c>
      <c r="D679" s="3" t="s">
        <v>72</v>
      </c>
      <c r="E679" s="3" t="s">
        <v>1887</v>
      </c>
    </row>
    <row r="680" spans="1:5" x14ac:dyDescent="0.25">
      <c r="A680" s="3">
        <v>43517913</v>
      </c>
      <c r="B680" s="3" t="s">
        <v>718</v>
      </c>
      <c r="C680" s="3" t="s">
        <v>612</v>
      </c>
      <c r="D680" s="3" t="s">
        <v>7</v>
      </c>
      <c r="E680" s="3" t="s">
        <v>1887</v>
      </c>
    </row>
    <row r="681" spans="1:5" x14ac:dyDescent="0.25">
      <c r="A681" s="3">
        <v>43531333</v>
      </c>
      <c r="B681" s="3" t="s">
        <v>719</v>
      </c>
      <c r="C681" s="3" t="s">
        <v>612</v>
      </c>
      <c r="D681" s="3" t="s">
        <v>7</v>
      </c>
      <c r="E681" s="3" t="s">
        <v>1887</v>
      </c>
    </row>
    <row r="682" spans="1:5" x14ac:dyDescent="0.25">
      <c r="A682" s="3">
        <v>43538012</v>
      </c>
      <c r="B682" s="3" t="s">
        <v>720</v>
      </c>
      <c r="C682" s="3" t="s">
        <v>612</v>
      </c>
      <c r="D682" s="3" t="s">
        <v>24</v>
      </c>
      <c r="E682" s="3" t="s">
        <v>1886</v>
      </c>
    </row>
    <row r="683" spans="1:5" x14ac:dyDescent="0.25">
      <c r="A683" s="3">
        <v>43545599</v>
      </c>
      <c r="B683" s="3" t="s">
        <v>721</v>
      </c>
      <c r="C683" s="3" t="s">
        <v>612</v>
      </c>
      <c r="D683" s="3" t="s">
        <v>7</v>
      </c>
      <c r="E683" s="3" t="s">
        <v>1887</v>
      </c>
    </row>
    <row r="684" spans="1:5" x14ac:dyDescent="0.25">
      <c r="A684" s="3">
        <v>43545682</v>
      </c>
      <c r="B684" s="3" t="s">
        <v>722</v>
      </c>
      <c r="C684" s="3" t="s">
        <v>612</v>
      </c>
      <c r="D684" s="3" t="s">
        <v>7</v>
      </c>
      <c r="E684" s="3" t="s">
        <v>1887</v>
      </c>
    </row>
    <row r="685" spans="1:5" x14ac:dyDescent="0.25">
      <c r="A685" s="3">
        <v>43546994</v>
      </c>
      <c r="B685" s="3" t="s">
        <v>723</v>
      </c>
      <c r="C685" s="3" t="s">
        <v>612</v>
      </c>
      <c r="D685" s="3" t="s">
        <v>7</v>
      </c>
      <c r="E685" s="3" t="s">
        <v>1887</v>
      </c>
    </row>
    <row r="686" spans="1:5" x14ac:dyDescent="0.25">
      <c r="A686" s="3">
        <v>43548234</v>
      </c>
      <c r="B686" s="3" t="s">
        <v>724</v>
      </c>
      <c r="C686" s="3" t="s">
        <v>612</v>
      </c>
      <c r="D686" s="3" t="s">
        <v>7</v>
      </c>
      <c r="E686" s="3" t="s">
        <v>1887</v>
      </c>
    </row>
    <row r="687" spans="1:5" x14ac:dyDescent="0.25">
      <c r="A687" s="3">
        <v>43548575</v>
      </c>
      <c r="B687" s="3" t="s">
        <v>725</v>
      </c>
      <c r="C687" s="3" t="s">
        <v>612</v>
      </c>
      <c r="D687" s="3" t="s">
        <v>197</v>
      </c>
      <c r="E687" s="3" t="s">
        <v>1886</v>
      </c>
    </row>
    <row r="688" spans="1:5" x14ac:dyDescent="0.25">
      <c r="A688" s="3">
        <v>43549660</v>
      </c>
      <c r="B688" s="3" t="s">
        <v>726</v>
      </c>
      <c r="C688" s="3" t="s">
        <v>612</v>
      </c>
      <c r="D688" s="3" t="s">
        <v>7</v>
      </c>
      <c r="E688" s="3" t="s">
        <v>1887</v>
      </c>
    </row>
    <row r="689" spans="1:5" x14ac:dyDescent="0.25">
      <c r="A689" s="3">
        <v>43561540</v>
      </c>
      <c r="B689" s="3" t="s">
        <v>727</v>
      </c>
      <c r="C689" s="3" t="s">
        <v>612</v>
      </c>
      <c r="D689" s="3" t="s">
        <v>7</v>
      </c>
      <c r="E689" s="3" t="s">
        <v>1887</v>
      </c>
    </row>
    <row r="690" spans="1:5" x14ac:dyDescent="0.25">
      <c r="A690" s="3">
        <v>43568132</v>
      </c>
      <c r="B690" s="3" t="s">
        <v>728</v>
      </c>
      <c r="C690" s="3" t="s">
        <v>612</v>
      </c>
      <c r="D690" s="3" t="s">
        <v>19</v>
      </c>
      <c r="E690" s="3" t="s">
        <v>1886</v>
      </c>
    </row>
    <row r="691" spans="1:5" x14ac:dyDescent="0.25">
      <c r="A691" s="3">
        <v>43590077</v>
      </c>
      <c r="B691" s="3" t="s">
        <v>729</v>
      </c>
      <c r="C691" s="3" t="s">
        <v>612</v>
      </c>
      <c r="D691" s="3" t="s">
        <v>42</v>
      </c>
      <c r="E691" s="3" t="s">
        <v>1887</v>
      </c>
    </row>
    <row r="692" spans="1:5" x14ac:dyDescent="0.25">
      <c r="A692" s="3">
        <v>43590135</v>
      </c>
      <c r="B692" s="3" t="s">
        <v>730</v>
      </c>
      <c r="C692" s="3" t="s">
        <v>612</v>
      </c>
      <c r="D692" s="3" t="s">
        <v>7</v>
      </c>
      <c r="E692" s="3" t="s">
        <v>1887</v>
      </c>
    </row>
    <row r="693" spans="1:5" x14ac:dyDescent="0.25">
      <c r="A693" s="3">
        <v>43619916</v>
      </c>
      <c r="B693" s="3" t="s">
        <v>731</v>
      </c>
      <c r="C693" s="3" t="s">
        <v>612</v>
      </c>
      <c r="D693" s="3" t="s">
        <v>168</v>
      </c>
      <c r="E693" s="3" t="s">
        <v>1887</v>
      </c>
    </row>
    <row r="694" spans="1:5" x14ac:dyDescent="0.25">
      <c r="A694" s="3">
        <v>43621044</v>
      </c>
      <c r="B694" s="3" t="s">
        <v>732</v>
      </c>
      <c r="C694" s="3" t="s">
        <v>612</v>
      </c>
      <c r="D694" s="3" t="s">
        <v>7</v>
      </c>
      <c r="E694" s="3" t="s">
        <v>1887</v>
      </c>
    </row>
    <row r="695" spans="1:5" x14ac:dyDescent="0.25">
      <c r="A695" s="3">
        <v>43633541</v>
      </c>
      <c r="B695" s="3" t="s">
        <v>733</v>
      </c>
      <c r="C695" s="3" t="s">
        <v>612</v>
      </c>
      <c r="D695" s="3" t="s">
        <v>76</v>
      </c>
      <c r="E695" s="3" t="s">
        <v>1887</v>
      </c>
    </row>
    <row r="696" spans="1:5" x14ac:dyDescent="0.25">
      <c r="A696" s="3">
        <v>43673688</v>
      </c>
      <c r="B696" s="3" t="s">
        <v>734</v>
      </c>
      <c r="C696" s="3" t="s">
        <v>612</v>
      </c>
      <c r="D696" s="3" t="s">
        <v>7</v>
      </c>
      <c r="E696" s="3" t="s">
        <v>1887</v>
      </c>
    </row>
    <row r="697" spans="1:5" x14ac:dyDescent="0.25">
      <c r="A697" s="3">
        <v>43674127</v>
      </c>
      <c r="B697" s="3" t="s">
        <v>735</v>
      </c>
      <c r="C697" s="3" t="s">
        <v>612</v>
      </c>
      <c r="D697" s="3" t="s">
        <v>7</v>
      </c>
      <c r="E697" s="3" t="s">
        <v>1887</v>
      </c>
    </row>
    <row r="698" spans="1:5" x14ac:dyDescent="0.25">
      <c r="A698" s="3">
        <v>43753811</v>
      </c>
      <c r="B698" s="3" t="s">
        <v>736</v>
      </c>
      <c r="C698" s="3" t="s">
        <v>612</v>
      </c>
      <c r="D698" s="3" t="s">
        <v>7</v>
      </c>
      <c r="E698" s="3" t="s">
        <v>1887</v>
      </c>
    </row>
    <row r="699" spans="1:5" x14ac:dyDescent="0.25">
      <c r="A699" s="3">
        <v>43780451</v>
      </c>
      <c r="B699" s="3" t="s">
        <v>737</v>
      </c>
      <c r="C699" s="3" t="s">
        <v>612</v>
      </c>
      <c r="D699" s="3" t="s">
        <v>7</v>
      </c>
      <c r="E699" s="3" t="s">
        <v>1887</v>
      </c>
    </row>
    <row r="700" spans="1:5" x14ac:dyDescent="0.25">
      <c r="A700" s="3">
        <v>43795296</v>
      </c>
      <c r="B700" s="3" t="s">
        <v>738</v>
      </c>
      <c r="C700" s="3" t="s">
        <v>612</v>
      </c>
      <c r="D700" s="3" t="s">
        <v>7</v>
      </c>
      <c r="E700" s="3" t="s">
        <v>1887</v>
      </c>
    </row>
    <row r="701" spans="1:5" x14ac:dyDescent="0.25">
      <c r="A701" s="3">
        <v>43796654</v>
      </c>
      <c r="B701" s="3" t="s">
        <v>739</v>
      </c>
      <c r="C701" s="3" t="s">
        <v>612</v>
      </c>
      <c r="D701" s="3" t="s">
        <v>7</v>
      </c>
      <c r="E701" s="3" t="s">
        <v>1887</v>
      </c>
    </row>
    <row r="702" spans="1:5" x14ac:dyDescent="0.25">
      <c r="A702" s="3">
        <v>43798800</v>
      </c>
      <c r="B702" s="3" t="s">
        <v>740</v>
      </c>
      <c r="C702" s="3" t="s">
        <v>612</v>
      </c>
      <c r="D702" s="3" t="s">
        <v>7</v>
      </c>
      <c r="E702" s="3" t="s">
        <v>1887</v>
      </c>
    </row>
    <row r="703" spans="1:5" x14ac:dyDescent="0.25">
      <c r="A703" s="3">
        <v>43800782</v>
      </c>
      <c r="B703" s="3" t="s">
        <v>741</v>
      </c>
      <c r="C703" s="3" t="s">
        <v>612</v>
      </c>
      <c r="D703" s="3" t="s">
        <v>7</v>
      </c>
      <c r="E703" s="3" t="s">
        <v>1887</v>
      </c>
    </row>
    <row r="704" spans="1:5" x14ac:dyDescent="0.25">
      <c r="A704" s="3">
        <v>43839877</v>
      </c>
      <c r="B704" s="3" t="s">
        <v>742</v>
      </c>
      <c r="C704" s="3" t="s">
        <v>612</v>
      </c>
      <c r="D704" s="3" t="s">
        <v>24</v>
      </c>
      <c r="E704" s="3" t="s">
        <v>1886</v>
      </c>
    </row>
    <row r="705" spans="1:5" x14ac:dyDescent="0.25">
      <c r="A705" s="3">
        <v>43865804</v>
      </c>
      <c r="B705" s="3" t="s">
        <v>743</v>
      </c>
      <c r="C705" s="3" t="s">
        <v>612</v>
      </c>
      <c r="D705" s="3" t="s">
        <v>7</v>
      </c>
      <c r="E705" s="3" t="s">
        <v>1887</v>
      </c>
    </row>
    <row r="706" spans="1:5" x14ac:dyDescent="0.25">
      <c r="A706" s="3">
        <v>43875434</v>
      </c>
      <c r="B706" s="3" t="s">
        <v>744</v>
      </c>
      <c r="C706" s="3" t="s">
        <v>612</v>
      </c>
      <c r="D706" s="3" t="s">
        <v>42</v>
      </c>
      <c r="E706" s="3" t="s">
        <v>1887</v>
      </c>
    </row>
    <row r="707" spans="1:5" x14ac:dyDescent="0.25">
      <c r="A707" s="3">
        <v>43918012</v>
      </c>
      <c r="B707" s="3" t="s">
        <v>745</v>
      </c>
      <c r="C707" s="3" t="s">
        <v>612</v>
      </c>
      <c r="D707" s="3" t="s">
        <v>5</v>
      </c>
      <c r="E707" s="3" t="s">
        <v>1887</v>
      </c>
    </row>
    <row r="708" spans="1:5" x14ac:dyDescent="0.25">
      <c r="A708" s="3">
        <v>43918218</v>
      </c>
      <c r="B708" s="3" t="s">
        <v>746</v>
      </c>
      <c r="C708" s="3" t="s">
        <v>612</v>
      </c>
      <c r="D708" s="3" t="s">
        <v>26</v>
      </c>
      <c r="E708" s="3" t="s">
        <v>1887</v>
      </c>
    </row>
    <row r="709" spans="1:5" x14ac:dyDescent="0.25">
      <c r="A709" s="3">
        <v>43925251</v>
      </c>
      <c r="B709" s="3" t="s">
        <v>747</v>
      </c>
      <c r="C709" s="3" t="s">
        <v>612</v>
      </c>
      <c r="D709" s="3" t="s">
        <v>24</v>
      </c>
      <c r="E709" s="3" t="s">
        <v>1886</v>
      </c>
    </row>
    <row r="710" spans="1:5" x14ac:dyDescent="0.25">
      <c r="A710" s="3">
        <v>43972177</v>
      </c>
      <c r="B710" s="3" t="s">
        <v>748</v>
      </c>
      <c r="C710" s="3" t="s">
        <v>612</v>
      </c>
      <c r="D710" s="3" t="s">
        <v>7</v>
      </c>
      <c r="E710" s="3" t="s">
        <v>1887</v>
      </c>
    </row>
    <row r="711" spans="1:5" x14ac:dyDescent="0.25">
      <c r="A711" s="3">
        <v>43973704</v>
      </c>
      <c r="B711" s="3" t="s">
        <v>749</v>
      </c>
      <c r="C711" s="3" t="s">
        <v>612</v>
      </c>
      <c r="D711" s="3" t="s">
        <v>7</v>
      </c>
      <c r="E711" s="3" t="s">
        <v>1887</v>
      </c>
    </row>
    <row r="712" spans="1:5" x14ac:dyDescent="0.25">
      <c r="A712" s="3">
        <v>43974297</v>
      </c>
      <c r="B712" s="3" t="s">
        <v>750</v>
      </c>
      <c r="C712" s="3" t="s">
        <v>612</v>
      </c>
      <c r="D712" s="3" t="s">
        <v>5</v>
      </c>
      <c r="E712" s="3" t="s">
        <v>1887</v>
      </c>
    </row>
    <row r="713" spans="1:5" x14ac:dyDescent="0.25">
      <c r="A713" s="3">
        <v>44191417</v>
      </c>
      <c r="B713" s="3" t="s">
        <v>751</v>
      </c>
      <c r="C713" s="3" t="s">
        <v>612</v>
      </c>
      <c r="D713" s="3" t="s">
        <v>7</v>
      </c>
      <c r="E713" s="3" t="s">
        <v>1887</v>
      </c>
    </row>
    <row r="714" spans="1:5" x14ac:dyDescent="0.25">
      <c r="A714" s="3">
        <v>45487055</v>
      </c>
      <c r="B714" s="3" t="s">
        <v>752</v>
      </c>
      <c r="C714" s="3" t="s">
        <v>612</v>
      </c>
      <c r="D714" s="3" t="s">
        <v>26</v>
      </c>
      <c r="E714" s="3" t="s">
        <v>1887</v>
      </c>
    </row>
    <row r="715" spans="1:5" x14ac:dyDescent="0.25">
      <c r="A715" s="3">
        <v>50903627</v>
      </c>
      <c r="B715" s="3" t="s">
        <v>753</v>
      </c>
      <c r="C715" s="3" t="s">
        <v>612</v>
      </c>
      <c r="D715" s="3" t="s">
        <v>26</v>
      </c>
      <c r="E715" s="3" t="s">
        <v>1887</v>
      </c>
    </row>
    <row r="716" spans="1:5" x14ac:dyDescent="0.25">
      <c r="A716" s="3">
        <v>52746224</v>
      </c>
      <c r="B716" s="3" t="s">
        <v>754</v>
      </c>
      <c r="C716" s="3" t="s">
        <v>612</v>
      </c>
      <c r="D716" s="3" t="s">
        <v>7</v>
      </c>
      <c r="E716" s="3" t="s">
        <v>1887</v>
      </c>
    </row>
    <row r="717" spans="1:5" x14ac:dyDescent="0.25">
      <c r="A717" s="3">
        <v>54259326</v>
      </c>
      <c r="B717" s="3" t="s">
        <v>755</v>
      </c>
      <c r="C717" s="3" t="s">
        <v>612</v>
      </c>
      <c r="D717" s="3" t="s">
        <v>7</v>
      </c>
      <c r="E717" s="3" t="s">
        <v>1887</v>
      </c>
    </row>
    <row r="718" spans="1:5" x14ac:dyDescent="0.25">
      <c r="A718" s="3">
        <v>56055403</v>
      </c>
      <c r="B718" s="3" t="s">
        <v>756</v>
      </c>
      <c r="C718" s="3" t="s">
        <v>612</v>
      </c>
      <c r="D718" s="3" t="s">
        <v>44</v>
      </c>
      <c r="E718" s="3" t="s">
        <v>1886</v>
      </c>
    </row>
    <row r="719" spans="1:5" x14ac:dyDescent="0.25">
      <c r="A719" s="3">
        <v>57439900</v>
      </c>
      <c r="B719" s="3" t="s">
        <v>757</v>
      </c>
      <c r="C719" s="3" t="s">
        <v>612</v>
      </c>
      <c r="D719" s="3" t="s">
        <v>7</v>
      </c>
      <c r="E719" s="3" t="s">
        <v>1887</v>
      </c>
    </row>
    <row r="720" spans="1:5" x14ac:dyDescent="0.25">
      <c r="A720" s="3">
        <v>60362574</v>
      </c>
      <c r="B720" s="3" t="s">
        <v>758</v>
      </c>
      <c r="C720" s="3" t="s">
        <v>612</v>
      </c>
      <c r="D720" s="3" t="s">
        <v>24</v>
      </c>
      <c r="E720" s="3" t="s">
        <v>1886</v>
      </c>
    </row>
    <row r="721" spans="1:5" x14ac:dyDescent="0.25">
      <c r="A721" s="3">
        <v>70090379</v>
      </c>
      <c r="B721" s="3" t="s">
        <v>759</v>
      </c>
      <c r="C721" s="3" t="s">
        <v>612</v>
      </c>
      <c r="D721" s="3" t="s">
        <v>13</v>
      </c>
      <c r="E721" s="3" t="s">
        <v>1887</v>
      </c>
    </row>
    <row r="722" spans="1:5" x14ac:dyDescent="0.25">
      <c r="A722" s="3">
        <v>70115440</v>
      </c>
      <c r="B722" s="3" t="s">
        <v>760</v>
      </c>
      <c r="C722" s="3" t="s">
        <v>612</v>
      </c>
      <c r="D722" s="3" t="s">
        <v>5</v>
      </c>
      <c r="E722" s="3" t="s">
        <v>1887</v>
      </c>
    </row>
    <row r="723" spans="1:5" x14ac:dyDescent="0.25">
      <c r="A723" s="3">
        <v>70118707</v>
      </c>
      <c r="B723" s="3" t="s">
        <v>761</v>
      </c>
      <c r="C723" s="3" t="s">
        <v>612</v>
      </c>
      <c r="D723" s="3" t="s">
        <v>5</v>
      </c>
      <c r="E723" s="3" t="s">
        <v>1887</v>
      </c>
    </row>
    <row r="724" spans="1:5" x14ac:dyDescent="0.25">
      <c r="A724" s="3">
        <v>70123151</v>
      </c>
      <c r="B724" s="3" t="s">
        <v>762</v>
      </c>
      <c r="C724" s="3" t="s">
        <v>612</v>
      </c>
      <c r="D724" s="3" t="s">
        <v>13</v>
      </c>
      <c r="E724" s="3" t="s">
        <v>1887</v>
      </c>
    </row>
    <row r="725" spans="1:5" x14ac:dyDescent="0.25">
      <c r="A725" s="3">
        <v>70133468</v>
      </c>
      <c r="B725" s="3" t="s">
        <v>763</v>
      </c>
      <c r="C725" s="3" t="s">
        <v>612</v>
      </c>
      <c r="D725" s="3" t="s">
        <v>22</v>
      </c>
      <c r="E725" s="3" t="s">
        <v>1887</v>
      </c>
    </row>
    <row r="726" spans="1:5" x14ac:dyDescent="0.25">
      <c r="A726" s="3">
        <v>70302630</v>
      </c>
      <c r="B726" s="3" t="s">
        <v>764</v>
      </c>
      <c r="C726" s="3" t="s">
        <v>612</v>
      </c>
      <c r="D726" s="3" t="s">
        <v>7</v>
      </c>
      <c r="E726" s="3" t="s">
        <v>1887</v>
      </c>
    </row>
    <row r="727" spans="1:5" x14ac:dyDescent="0.25">
      <c r="A727" s="3">
        <v>70564753</v>
      </c>
      <c r="B727" s="3" t="s">
        <v>765</v>
      </c>
      <c r="C727" s="3" t="s">
        <v>612</v>
      </c>
      <c r="D727" s="3" t="s">
        <v>24</v>
      </c>
      <c r="E727" s="3" t="s">
        <v>1886</v>
      </c>
    </row>
    <row r="728" spans="1:5" x14ac:dyDescent="0.25">
      <c r="A728" s="3">
        <v>70755543</v>
      </c>
      <c r="B728" s="3" t="s">
        <v>766</v>
      </c>
      <c r="C728" s="3" t="s">
        <v>612</v>
      </c>
      <c r="D728" s="3" t="s">
        <v>24</v>
      </c>
      <c r="E728" s="3" t="s">
        <v>1886</v>
      </c>
    </row>
    <row r="729" spans="1:5" x14ac:dyDescent="0.25">
      <c r="A729" s="3">
        <v>71220448</v>
      </c>
      <c r="B729" s="3" t="s">
        <v>767</v>
      </c>
      <c r="C729" s="3" t="s">
        <v>612</v>
      </c>
      <c r="D729" s="3" t="s">
        <v>24</v>
      </c>
      <c r="E729" s="3" t="s">
        <v>1886</v>
      </c>
    </row>
    <row r="730" spans="1:5" x14ac:dyDescent="0.25">
      <c r="A730" s="3">
        <v>71377507</v>
      </c>
      <c r="B730" s="3" t="s">
        <v>768</v>
      </c>
      <c r="C730" s="3" t="s">
        <v>612</v>
      </c>
      <c r="D730" s="3" t="s">
        <v>5</v>
      </c>
      <c r="E730" s="3" t="s">
        <v>1887</v>
      </c>
    </row>
    <row r="731" spans="1:5" x14ac:dyDescent="0.25">
      <c r="A731" s="3">
        <v>71378598</v>
      </c>
      <c r="B731" s="3" t="s">
        <v>769</v>
      </c>
      <c r="C731" s="3" t="s">
        <v>612</v>
      </c>
      <c r="D731" s="3" t="s">
        <v>5</v>
      </c>
      <c r="E731" s="3" t="s">
        <v>1887</v>
      </c>
    </row>
    <row r="732" spans="1:5" x14ac:dyDescent="0.25">
      <c r="A732" s="3">
        <v>71578627</v>
      </c>
      <c r="B732" s="3" t="s">
        <v>770</v>
      </c>
      <c r="C732" s="3" t="s">
        <v>612</v>
      </c>
      <c r="D732" s="3" t="s">
        <v>5</v>
      </c>
      <c r="E732" s="3" t="s">
        <v>1887</v>
      </c>
    </row>
    <row r="733" spans="1:5" x14ac:dyDescent="0.25">
      <c r="A733" s="3">
        <v>71579202</v>
      </c>
      <c r="B733" s="3" t="s">
        <v>771</v>
      </c>
      <c r="C733" s="3" t="s">
        <v>612</v>
      </c>
      <c r="D733" s="3" t="s">
        <v>76</v>
      </c>
      <c r="E733" s="3" t="s">
        <v>1887</v>
      </c>
    </row>
    <row r="734" spans="1:5" x14ac:dyDescent="0.25">
      <c r="A734" s="3">
        <v>71591296</v>
      </c>
      <c r="B734" s="3" t="s">
        <v>772</v>
      </c>
      <c r="C734" s="3" t="s">
        <v>612</v>
      </c>
      <c r="D734" s="3" t="s">
        <v>173</v>
      </c>
      <c r="E734" s="3" t="s">
        <v>1886</v>
      </c>
    </row>
    <row r="735" spans="1:5" x14ac:dyDescent="0.25">
      <c r="A735" s="3">
        <v>71594341</v>
      </c>
      <c r="B735" s="3" t="s">
        <v>773</v>
      </c>
      <c r="C735" s="3" t="s">
        <v>612</v>
      </c>
      <c r="D735" s="3" t="s">
        <v>76</v>
      </c>
      <c r="E735" s="3" t="s">
        <v>1887</v>
      </c>
    </row>
    <row r="736" spans="1:5" x14ac:dyDescent="0.25">
      <c r="A736" s="3">
        <v>71617396</v>
      </c>
      <c r="B736" s="3" t="s">
        <v>774</v>
      </c>
      <c r="C736" s="3" t="s">
        <v>612</v>
      </c>
      <c r="D736" s="3" t="s">
        <v>161</v>
      </c>
      <c r="E736" s="3" t="s">
        <v>1887</v>
      </c>
    </row>
    <row r="737" spans="1:5" x14ac:dyDescent="0.25">
      <c r="A737" s="3">
        <v>71617794</v>
      </c>
      <c r="B737" s="3" t="s">
        <v>775</v>
      </c>
      <c r="C737" s="3" t="s">
        <v>612</v>
      </c>
      <c r="D737" s="3" t="s">
        <v>5</v>
      </c>
      <c r="E737" s="3" t="s">
        <v>1887</v>
      </c>
    </row>
    <row r="738" spans="1:5" x14ac:dyDescent="0.25">
      <c r="A738" s="3">
        <v>71620674</v>
      </c>
      <c r="B738" s="3" t="s">
        <v>776</v>
      </c>
      <c r="C738" s="3" t="s">
        <v>612</v>
      </c>
      <c r="D738" s="3" t="s">
        <v>13</v>
      </c>
      <c r="E738" s="3" t="s">
        <v>1887</v>
      </c>
    </row>
    <row r="739" spans="1:5" x14ac:dyDescent="0.25">
      <c r="A739" s="3">
        <v>71626379</v>
      </c>
      <c r="B739" s="3" t="s">
        <v>777</v>
      </c>
      <c r="C739" s="3" t="s">
        <v>612</v>
      </c>
      <c r="D739" s="3" t="s">
        <v>5</v>
      </c>
      <c r="E739" s="3" t="s">
        <v>1887</v>
      </c>
    </row>
    <row r="740" spans="1:5" x14ac:dyDescent="0.25">
      <c r="A740" s="3">
        <v>71640085</v>
      </c>
      <c r="B740" s="3" t="s">
        <v>778</v>
      </c>
      <c r="C740" s="3" t="s">
        <v>612</v>
      </c>
      <c r="D740" s="3" t="s">
        <v>22</v>
      </c>
      <c r="E740" s="3" t="s">
        <v>1887</v>
      </c>
    </row>
    <row r="741" spans="1:5" x14ac:dyDescent="0.25">
      <c r="A741" s="3">
        <v>71643289</v>
      </c>
      <c r="B741" s="3" t="s">
        <v>779</v>
      </c>
      <c r="C741" s="3" t="s">
        <v>612</v>
      </c>
      <c r="D741" s="3" t="s">
        <v>11</v>
      </c>
      <c r="E741" s="3" t="s">
        <v>1887</v>
      </c>
    </row>
    <row r="742" spans="1:5" x14ac:dyDescent="0.25">
      <c r="A742" s="3">
        <v>71645147</v>
      </c>
      <c r="B742" s="3" t="s">
        <v>780</v>
      </c>
      <c r="C742" s="3" t="s">
        <v>612</v>
      </c>
      <c r="D742" s="3" t="s">
        <v>5</v>
      </c>
      <c r="E742" s="3" t="s">
        <v>1887</v>
      </c>
    </row>
    <row r="743" spans="1:5" x14ac:dyDescent="0.25">
      <c r="A743" s="3">
        <v>71690613</v>
      </c>
      <c r="B743" s="3" t="s">
        <v>781</v>
      </c>
      <c r="C743" s="3" t="s">
        <v>612</v>
      </c>
      <c r="D743" s="3" t="s">
        <v>5</v>
      </c>
      <c r="E743" s="3" t="s">
        <v>1887</v>
      </c>
    </row>
    <row r="744" spans="1:5" x14ac:dyDescent="0.25">
      <c r="A744" s="3">
        <v>71703767</v>
      </c>
      <c r="B744" s="3" t="s">
        <v>782</v>
      </c>
      <c r="C744" s="3" t="s">
        <v>612</v>
      </c>
      <c r="D744" s="3" t="s">
        <v>161</v>
      </c>
      <c r="E744" s="3" t="s">
        <v>1887</v>
      </c>
    </row>
    <row r="745" spans="1:5" x14ac:dyDescent="0.25">
      <c r="A745" s="3">
        <v>71779975</v>
      </c>
      <c r="B745" s="3" t="s">
        <v>783</v>
      </c>
      <c r="C745" s="3" t="s">
        <v>612</v>
      </c>
      <c r="D745" s="3" t="s">
        <v>26</v>
      </c>
      <c r="E745" s="3" t="s">
        <v>1887</v>
      </c>
    </row>
    <row r="746" spans="1:5" x14ac:dyDescent="0.25">
      <c r="A746" s="3">
        <v>71798250</v>
      </c>
      <c r="B746" s="3" t="s">
        <v>784</v>
      </c>
      <c r="C746" s="3" t="s">
        <v>612</v>
      </c>
      <c r="D746" s="3" t="s">
        <v>5</v>
      </c>
      <c r="E746" s="3" t="s">
        <v>1887</v>
      </c>
    </row>
    <row r="747" spans="1:5" x14ac:dyDescent="0.25">
      <c r="A747" s="3">
        <v>71879352</v>
      </c>
      <c r="B747" s="3" t="s">
        <v>785</v>
      </c>
      <c r="C747" s="3" t="s">
        <v>612</v>
      </c>
      <c r="D747" s="3" t="s">
        <v>24</v>
      </c>
      <c r="E747" s="3" t="s">
        <v>1886</v>
      </c>
    </row>
    <row r="748" spans="1:5" x14ac:dyDescent="0.25">
      <c r="A748" s="3">
        <v>71981053</v>
      </c>
      <c r="B748" s="3" t="s">
        <v>786</v>
      </c>
      <c r="C748" s="3" t="s">
        <v>612</v>
      </c>
      <c r="D748" s="3" t="s">
        <v>7</v>
      </c>
      <c r="E748" s="3" t="s">
        <v>1887</v>
      </c>
    </row>
    <row r="749" spans="1:5" x14ac:dyDescent="0.25">
      <c r="A749" s="3">
        <v>72144189</v>
      </c>
      <c r="B749" s="3" t="s">
        <v>787</v>
      </c>
      <c r="C749" s="3" t="s">
        <v>612</v>
      </c>
      <c r="D749" s="3" t="s">
        <v>5</v>
      </c>
      <c r="E749" s="3" t="s">
        <v>1887</v>
      </c>
    </row>
    <row r="750" spans="1:5" x14ac:dyDescent="0.25">
      <c r="A750" s="3">
        <v>73195431</v>
      </c>
      <c r="B750" s="3" t="s">
        <v>788</v>
      </c>
      <c r="C750" s="3" t="s">
        <v>612</v>
      </c>
      <c r="D750" s="3" t="s">
        <v>5</v>
      </c>
      <c r="E750" s="3" t="s">
        <v>1887</v>
      </c>
    </row>
    <row r="751" spans="1:5" x14ac:dyDescent="0.25">
      <c r="A751" s="3">
        <v>75075324</v>
      </c>
      <c r="B751" s="3" t="s">
        <v>789</v>
      </c>
      <c r="C751" s="3" t="s">
        <v>612</v>
      </c>
      <c r="D751" s="3" t="s">
        <v>26</v>
      </c>
      <c r="E751" s="3" t="s">
        <v>1887</v>
      </c>
    </row>
    <row r="752" spans="1:5" x14ac:dyDescent="0.25">
      <c r="A752" s="3">
        <v>79937999</v>
      </c>
      <c r="B752" s="3" t="s">
        <v>790</v>
      </c>
      <c r="C752" s="3" t="s">
        <v>612</v>
      </c>
      <c r="D752" s="3" t="s">
        <v>5</v>
      </c>
      <c r="E752" s="3" t="s">
        <v>1887</v>
      </c>
    </row>
    <row r="753" spans="1:5" x14ac:dyDescent="0.25">
      <c r="A753" s="3">
        <v>79968809</v>
      </c>
      <c r="B753" s="3" t="s">
        <v>791</v>
      </c>
      <c r="C753" s="3" t="s">
        <v>612</v>
      </c>
      <c r="D753" s="3" t="s">
        <v>5</v>
      </c>
      <c r="E753" s="3" t="s">
        <v>1887</v>
      </c>
    </row>
    <row r="754" spans="1:5" x14ac:dyDescent="0.25">
      <c r="A754" s="3">
        <v>91271776</v>
      </c>
      <c r="B754" s="3" t="s">
        <v>792</v>
      </c>
      <c r="C754" s="3" t="s">
        <v>612</v>
      </c>
      <c r="D754" s="3" t="s">
        <v>5</v>
      </c>
      <c r="E754" s="3" t="s">
        <v>1887</v>
      </c>
    </row>
    <row r="755" spans="1:5" x14ac:dyDescent="0.25">
      <c r="A755" s="3">
        <v>92558086</v>
      </c>
      <c r="B755" s="3" t="s">
        <v>793</v>
      </c>
      <c r="C755" s="3" t="s">
        <v>612</v>
      </c>
      <c r="D755" s="3" t="s">
        <v>26</v>
      </c>
      <c r="E755" s="3" t="s">
        <v>1887</v>
      </c>
    </row>
    <row r="756" spans="1:5" x14ac:dyDescent="0.25">
      <c r="A756" s="3">
        <v>98489152</v>
      </c>
      <c r="B756" s="3" t="s">
        <v>794</v>
      </c>
      <c r="C756" s="3" t="s">
        <v>612</v>
      </c>
      <c r="D756" s="3" t="s">
        <v>139</v>
      </c>
      <c r="E756" s="3" t="s">
        <v>1887</v>
      </c>
    </row>
    <row r="757" spans="1:5" x14ac:dyDescent="0.25">
      <c r="A757" s="3">
        <v>98504065</v>
      </c>
      <c r="B757" s="3" t="s">
        <v>795</v>
      </c>
      <c r="C757" s="3" t="s">
        <v>612</v>
      </c>
      <c r="D757" s="3" t="s">
        <v>24</v>
      </c>
      <c r="E757" s="3" t="s">
        <v>1886</v>
      </c>
    </row>
    <row r="758" spans="1:5" x14ac:dyDescent="0.25">
      <c r="A758" s="3">
        <v>98547156</v>
      </c>
      <c r="B758" s="3" t="s">
        <v>796</v>
      </c>
      <c r="C758" s="3" t="s">
        <v>612</v>
      </c>
      <c r="D758" s="3" t="s">
        <v>5</v>
      </c>
      <c r="E758" s="3" t="s">
        <v>1887</v>
      </c>
    </row>
    <row r="759" spans="1:5" x14ac:dyDescent="0.25">
      <c r="A759" s="3">
        <v>98553186</v>
      </c>
      <c r="B759" s="3" t="s">
        <v>797</v>
      </c>
      <c r="C759" s="3" t="s">
        <v>612</v>
      </c>
      <c r="D759" s="3" t="s">
        <v>90</v>
      </c>
      <c r="E759" s="3" t="s">
        <v>1886</v>
      </c>
    </row>
    <row r="760" spans="1:5" x14ac:dyDescent="0.25">
      <c r="A760" s="3">
        <v>98670451</v>
      </c>
      <c r="B760" s="3" t="s">
        <v>798</v>
      </c>
      <c r="C760" s="3" t="s">
        <v>612</v>
      </c>
      <c r="D760" s="3" t="s">
        <v>5</v>
      </c>
      <c r="E760" s="3" t="s">
        <v>1887</v>
      </c>
    </row>
    <row r="761" spans="1:5" x14ac:dyDescent="0.25">
      <c r="A761" s="3">
        <v>98705996</v>
      </c>
      <c r="B761" s="3" t="s">
        <v>799</v>
      </c>
      <c r="C761" s="3" t="s">
        <v>612</v>
      </c>
      <c r="D761" s="3" t="s">
        <v>7</v>
      </c>
      <c r="E761" s="3" t="s">
        <v>1887</v>
      </c>
    </row>
    <row r="762" spans="1:5" x14ac:dyDescent="0.25">
      <c r="A762" s="3">
        <v>98774134</v>
      </c>
      <c r="B762" s="3" t="s">
        <v>800</v>
      </c>
      <c r="C762" s="3" t="s">
        <v>612</v>
      </c>
      <c r="D762" s="3" t="s">
        <v>24</v>
      </c>
      <c r="E762" s="3" t="s">
        <v>1886</v>
      </c>
    </row>
    <row r="763" spans="1:5" x14ac:dyDescent="0.25">
      <c r="A763" s="3">
        <v>1017143621</v>
      </c>
      <c r="B763" s="3" t="s">
        <v>801</v>
      </c>
      <c r="C763" s="3" t="s">
        <v>612</v>
      </c>
      <c r="D763" s="3" t="s">
        <v>24</v>
      </c>
      <c r="E763" s="3" t="s">
        <v>1886</v>
      </c>
    </row>
    <row r="764" spans="1:5" x14ac:dyDescent="0.25">
      <c r="A764" s="3">
        <v>1017144319</v>
      </c>
      <c r="B764" s="3" t="s">
        <v>802</v>
      </c>
      <c r="C764" s="3" t="s">
        <v>612</v>
      </c>
      <c r="D764" s="3" t="s">
        <v>76</v>
      </c>
      <c r="E764" s="3" t="s">
        <v>1887</v>
      </c>
    </row>
    <row r="765" spans="1:5" x14ac:dyDescent="0.25">
      <c r="A765" s="3">
        <v>1017160202</v>
      </c>
      <c r="B765" s="3" t="s">
        <v>803</v>
      </c>
      <c r="C765" s="3" t="s">
        <v>612</v>
      </c>
      <c r="D765" s="3" t="s">
        <v>7</v>
      </c>
      <c r="E765" s="3" t="s">
        <v>1887</v>
      </c>
    </row>
    <row r="766" spans="1:5" x14ac:dyDescent="0.25">
      <c r="A766" s="3">
        <v>1017169776</v>
      </c>
      <c r="B766" s="3" t="s">
        <v>804</v>
      </c>
      <c r="C766" s="3" t="s">
        <v>612</v>
      </c>
      <c r="D766" s="3" t="s">
        <v>7</v>
      </c>
      <c r="E766" s="3" t="s">
        <v>1887</v>
      </c>
    </row>
    <row r="767" spans="1:5" x14ac:dyDescent="0.25">
      <c r="A767" s="3">
        <v>1017179232</v>
      </c>
      <c r="B767" s="3" t="s">
        <v>805</v>
      </c>
      <c r="C767" s="3" t="s">
        <v>612</v>
      </c>
      <c r="D767" s="3" t="s">
        <v>161</v>
      </c>
      <c r="E767" s="3" t="s">
        <v>1887</v>
      </c>
    </row>
    <row r="768" spans="1:5" x14ac:dyDescent="0.25">
      <c r="A768" s="3">
        <v>1017191237</v>
      </c>
      <c r="B768" s="3" t="s">
        <v>806</v>
      </c>
      <c r="C768" s="3" t="s">
        <v>612</v>
      </c>
      <c r="D768" s="3" t="s">
        <v>317</v>
      </c>
      <c r="E768" s="3" t="s">
        <v>1886</v>
      </c>
    </row>
    <row r="769" spans="1:5" x14ac:dyDescent="0.25">
      <c r="A769" s="3">
        <v>1017217307</v>
      </c>
      <c r="B769" s="3" t="s">
        <v>807</v>
      </c>
      <c r="C769" s="3" t="s">
        <v>612</v>
      </c>
      <c r="D769" s="3" t="s">
        <v>7</v>
      </c>
      <c r="E769" s="3" t="s">
        <v>1887</v>
      </c>
    </row>
    <row r="770" spans="1:5" x14ac:dyDescent="0.25">
      <c r="A770" s="3">
        <v>1018372132</v>
      </c>
      <c r="B770" s="3" t="s">
        <v>808</v>
      </c>
      <c r="C770" s="3" t="s">
        <v>612</v>
      </c>
      <c r="D770" s="3" t="s">
        <v>7</v>
      </c>
      <c r="E770" s="3" t="s">
        <v>1887</v>
      </c>
    </row>
    <row r="771" spans="1:5" x14ac:dyDescent="0.25">
      <c r="A771" s="3">
        <v>1020410051</v>
      </c>
      <c r="B771" s="3" t="s">
        <v>809</v>
      </c>
      <c r="C771" s="3" t="s">
        <v>612</v>
      </c>
      <c r="D771" s="3" t="s">
        <v>26</v>
      </c>
      <c r="E771" s="3" t="s">
        <v>1887</v>
      </c>
    </row>
    <row r="772" spans="1:5" x14ac:dyDescent="0.25">
      <c r="A772" s="3">
        <v>1020410864</v>
      </c>
      <c r="B772" s="3" t="s">
        <v>810</v>
      </c>
      <c r="C772" s="3" t="s">
        <v>612</v>
      </c>
      <c r="D772" s="3" t="s">
        <v>26</v>
      </c>
      <c r="E772" s="3" t="s">
        <v>1887</v>
      </c>
    </row>
    <row r="773" spans="1:5" x14ac:dyDescent="0.25">
      <c r="A773" s="3">
        <v>1020416125</v>
      </c>
      <c r="B773" s="3" t="s">
        <v>811</v>
      </c>
      <c r="C773" s="3" t="s">
        <v>612</v>
      </c>
      <c r="D773" s="3" t="s">
        <v>7</v>
      </c>
      <c r="E773" s="3" t="s">
        <v>1887</v>
      </c>
    </row>
    <row r="774" spans="1:5" x14ac:dyDescent="0.25">
      <c r="A774" s="3">
        <v>1020429550</v>
      </c>
      <c r="B774" s="3" t="s">
        <v>812</v>
      </c>
      <c r="C774" s="3" t="s">
        <v>612</v>
      </c>
      <c r="D774" s="3" t="s">
        <v>24</v>
      </c>
      <c r="E774" s="3" t="s">
        <v>1886</v>
      </c>
    </row>
    <row r="775" spans="1:5" x14ac:dyDescent="0.25">
      <c r="A775" s="3">
        <v>1020439737</v>
      </c>
      <c r="B775" s="3" t="s">
        <v>813</v>
      </c>
      <c r="C775" s="3" t="s">
        <v>612</v>
      </c>
      <c r="D775" s="3" t="s">
        <v>7</v>
      </c>
      <c r="E775" s="3" t="s">
        <v>1887</v>
      </c>
    </row>
    <row r="776" spans="1:5" x14ac:dyDescent="0.25">
      <c r="A776" s="3">
        <v>1020448622</v>
      </c>
      <c r="B776" s="3" t="s">
        <v>814</v>
      </c>
      <c r="C776" s="3" t="s">
        <v>612</v>
      </c>
      <c r="D776" s="3" t="s">
        <v>7</v>
      </c>
      <c r="E776" s="3" t="s">
        <v>1887</v>
      </c>
    </row>
    <row r="777" spans="1:5" x14ac:dyDescent="0.25">
      <c r="A777" s="3">
        <v>1020460513</v>
      </c>
      <c r="B777" s="3" t="s">
        <v>815</v>
      </c>
      <c r="C777" s="3" t="s">
        <v>612</v>
      </c>
      <c r="D777" s="3" t="s">
        <v>7</v>
      </c>
      <c r="E777" s="3" t="s">
        <v>1887</v>
      </c>
    </row>
    <row r="778" spans="1:5" x14ac:dyDescent="0.25">
      <c r="A778" s="3">
        <v>1035831725</v>
      </c>
      <c r="B778" s="3" t="s">
        <v>816</v>
      </c>
      <c r="C778" s="3" t="s">
        <v>612</v>
      </c>
      <c r="D778" s="3" t="s">
        <v>24</v>
      </c>
      <c r="E778" s="3" t="s">
        <v>1886</v>
      </c>
    </row>
    <row r="779" spans="1:5" x14ac:dyDescent="0.25">
      <c r="A779" s="3">
        <v>1035857950</v>
      </c>
      <c r="B779" s="3" t="s">
        <v>817</v>
      </c>
      <c r="C779" s="3" t="s">
        <v>612</v>
      </c>
      <c r="D779" s="3" t="s">
        <v>161</v>
      </c>
      <c r="E779" s="3" t="s">
        <v>1887</v>
      </c>
    </row>
    <row r="780" spans="1:5" x14ac:dyDescent="0.25">
      <c r="A780" s="3">
        <v>1036336741</v>
      </c>
      <c r="B780" s="3" t="s">
        <v>818</v>
      </c>
      <c r="C780" s="3" t="s">
        <v>612</v>
      </c>
      <c r="D780" s="3" t="s">
        <v>7</v>
      </c>
      <c r="E780" s="3" t="s">
        <v>1887</v>
      </c>
    </row>
    <row r="781" spans="1:5" x14ac:dyDescent="0.25">
      <c r="A781" s="3">
        <v>1036618832</v>
      </c>
      <c r="B781" s="3" t="s">
        <v>819</v>
      </c>
      <c r="C781" s="3" t="s">
        <v>612</v>
      </c>
      <c r="D781" s="3" t="s">
        <v>7</v>
      </c>
      <c r="E781" s="3" t="s">
        <v>1887</v>
      </c>
    </row>
    <row r="782" spans="1:5" x14ac:dyDescent="0.25">
      <c r="A782" s="3">
        <v>1036625385</v>
      </c>
      <c r="B782" s="3" t="s">
        <v>820</v>
      </c>
      <c r="C782" s="3" t="s">
        <v>612</v>
      </c>
      <c r="D782" s="3" t="s">
        <v>7</v>
      </c>
      <c r="E782" s="3" t="s">
        <v>1887</v>
      </c>
    </row>
    <row r="783" spans="1:5" x14ac:dyDescent="0.25">
      <c r="A783" s="3">
        <v>1036639024</v>
      </c>
      <c r="B783" s="3" t="s">
        <v>821</v>
      </c>
      <c r="C783" s="3" t="s">
        <v>612</v>
      </c>
      <c r="D783" s="3" t="s">
        <v>7</v>
      </c>
      <c r="E783" s="3" t="s">
        <v>1887</v>
      </c>
    </row>
    <row r="784" spans="1:5" x14ac:dyDescent="0.25">
      <c r="A784" s="3">
        <v>1037262150</v>
      </c>
      <c r="B784" s="3" t="s">
        <v>822</v>
      </c>
      <c r="C784" s="3" t="s">
        <v>612</v>
      </c>
      <c r="D784" s="3" t="s">
        <v>7</v>
      </c>
      <c r="E784" s="3" t="s">
        <v>1887</v>
      </c>
    </row>
    <row r="785" spans="1:5" x14ac:dyDescent="0.25">
      <c r="A785" s="3">
        <v>1037264141</v>
      </c>
      <c r="B785" s="3" t="s">
        <v>823</v>
      </c>
      <c r="C785" s="3" t="s">
        <v>612</v>
      </c>
      <c r="D785" s="3" t="s">
        <v>7</v>
      </c>
      <c r="E785" s="3" t="s">
        <v>1887</v>
      </c>
    </row>
    <row r="786" spans="1:5" x14ac:dyDescent="0.25">
      <c r="A786" s="3">
        <v>1037389650</v>
      </c>
      <c r="B786" s="3" t="s">
        <v>824</v>
      </c>
      <c r="C786" s="3" t="s">
        <v>612</v>
      </c>
      <c r="D786" s="3" t="s">
        <v>26</v>
      </c>
      <c r="E786" s="3" t="s">
        <v>1887</v>
      </c>
    </row>
    <row r="787" spans="1:5" x14ac:dyDescent="0.25">
      <c r="A787" s="3">
        <v>1037571571</v>
      </c>
      <c r="B787" s="3" t="s">
        <v>825</v>
      </c>
      <c r="C787" s="3" t="s">
        <v>612</v>
      </c>
      <c r="D787" s="3" t="s">
        <v>13</v>
      </c>
      <c r="E787" s="3" t="s">
        <v>1887</v>
      </c>
    </row>
    <row r="788" spans="1:5" x14ac:dyDescent="0.25">
      <c r="A788" s="3">
        <v>1037584094</v>
      </c>
      <c r="B788" s="3" t="s">
        <v>826</v>
      </c>
      <c r="C788" s="3" t="s">
        <v>612</v>
      </c>
      <c r="D788" s="3" t="s">
        <v>26</v>
      </c>
      <c r="E788" s="3" t="s">
        <v>1887</v>
      </c>
    </row>
    <row r="789" spans="1:5" x14ac:dyDescent="0.25">
      <c r="A789" s="3">
        <v>1037589543</v>
      </c>
      <c r="B789" s="3" t="s">
        <v>827</v>
      </c>
      <c r="C789" s="3" t="s">
        <v>612</v>
      </c>
      <c r="D789" s="3" t="s">
        <v>26</v>
      </c>
      <c r="E789" s="3" t="s">
        <v>1887</v>
      </c>
    </row>
    <row r="790" spans="1:5" x14ac:dyDescent="0.25">
      <c r="A790" s="3">
        <v>1037610926</v>
      </c>
      <c r="B790" s="3" t="s">
        <v>828</v>
      </c>
      <c r="C790" s="3" t="s">
        <v>612</v>
      </c>
      <c r="D790" s="3" t="s">
        <v>7</v>
      </c>
      <c r="E790" s="3" t="s">
        <v>1887</v>
      </c>
    </row>
    <row r="791" spans="1:5" x14ac:dyDescent="0.25">
      <c r="A791" s="3">
        <v>1038406030</v>
      </c>
      <c r="B791" s="3" t="s">
        <v>829</v>
      </c>
      <c r="C791" s="3" t="s">
        <v>612</v>
      </c>
      <c r="D791" s="3" t="s">
        <v>26</v>
      </c>
      <c r="E791" s="3" t="s">
        <v>1887</v>
      </c>
    </row>
    <row r="792" spans="1:5" x14ac:dyDescent="0.25">
      <c r="A792" s="3">
        <v>1041146779</v>
      </c>
      <c r="B792" s="3" t="s">
        <v>830</v>
      </c>
      <c r="C792" s="3" t="s">
        <v>612</v>
      </c>
      <c r="D792" s="3" t="s">
        <v>24</v>
      </c>
      <c r="E792" s="3" t="s">
        <v>1886</v>
      </c>
    </row>
    <row r="793" spans="1:5" x14ac:dyDescent="0.25">
      <c r="A793" s="3">
        <v>1041176792</v>
      </c>
      <c r="B793" s="3" t="s">
        <v>831</v>
      </c>
      <c r="C793" s="3" t="s">
        <v>612</v>
      </c>
      <c r="D793" s="3" t="s">
        <v>7</v>
      </c>
      <c r="E793" s="3" t="s">
        <v>1887</v>
      </c>
    </row>
    <row r="794" spans="1:5" x14ac:dyDescent="0.25">
      <c r="A794" s="3">
        <v>1041231719</v>
      </c>
      <c r="B794" s="3" t="s">
        <v>832</v>
      </c>
      <c r="C794" s="3" t="s">
        <v>612</v>
      </c>
      <c r="D794" s="3" t="s">
        <v>7</v>
      </c>
      <c r="E794" s="3" t="s">
        <v>1887</v>
      </c>
    </row>
    <row r="795" spans="1:5" x14ac:dyDescent="0.25">
      <c r="A795" s="3">
        <v>1042060038</v>
      </c>
      <c r="B795" s="3" t="s">
        <v>833</v>
      </c>
      <c r="C795" s="3" t="s">
        <v>612</v>
      </c>
      <c r="D795" s="3" t="s">
        <v>24</v>
      </c>
      <c r="E795" s="3" t="s">
        <v>1886</v>
      </c>
    </row>
    <row r="796" spans="1:5" x14ac:dyDescent="0.25">
      <c r="A796" s="3">
        <v>1067878717</v>
      </c>
      <c r="B796" s="3" t="s">
        <v>834</v>
      </c>
      <c r="C796" s="3" t="s">
        <v>612</v>
      </c>
      <c r="D796" s="3" t="s">
        <v>26</v>
      </c>
      <c r="E796" s="3" t="s">
        <v>1887</v>
      </c>
    </row>
    <row r="797" spans="1:5" x14ac:dyDescent="0.25">
      <c r="A797" s="3">
        <v>1128264750</v>
      </c>
      <c r="B797" s="3" t="s">
        <v>835</v>
      </c>
      <c r="C797" s="3" t="s">
        <v>612</v>
      </c>
      <c r="D797" s="3" t="s">
        <v>44</v>
      </c>
      <c r="E797" s="3" t="s">
        <v>1886</v>
      </c>
    </row>
    <row r="798" spans="1:5" x14ac:dyDescent="0.25">
      <c r="A798" s="3">
        <v>1128407708</v>
      </c>
      <c r="B798" s="3" t="s">
        <v>836</v>
      </c>
      <c r="C798" s="3" t="s">
        <v>612</v>
      </c>
      <c r="D798" s="3" t="s">
        <v>7</v>
      </c>
      <c r="E798" s="3" t="s">
        <v>1887</v>
      </c>
    </row>
    <row r="799" spans="1:5" x14ac:dyDescent="0.25">
      <c r="A799" s="3">
        <v>1128424740</v>
      </c>
      <c r="B799" s="3" t="s">
        <v>837</v>
      </c>
      <c r="C799" s="3" t="s">
        <v>612</v>
      </c>
      <c r="D799" s="3" t="s">
        <v>7</v>
      </c>
      <c r="E799" s="3" t="s">
        <v>1887</v>
      </c>
    </row>
    <row r="800" spans="1:5" x14ac:dyDescent="0.25">
      <c r="A800" s="3">
        <v>1128432754</v>
      </c>
      <c r="B800" s="3" t="s">
        <v>838</v>
      </c>
      <c r="C800" s="3" t="s">
        <v>612</v>
      </c>
      <c r="D800" s="3" t="s">
        <v>161</v>
      </c>
      <c r="E800" s="3" t="s">
        <v>1887</v>
      </c>
    </row>
    <row r="801" spans="1:5" x14ac:dyDescent="0.25">
      <c r="A801" s="3">
        <v>1128445176</v>
      </c>
      <c r="B801" s="3" t="s">
        <v>839</v>
      </c>
      <c r="C801" s="3" t="s">
        <v>612</v>
      </c>
      <c r="D801" s="3" t="s">
        <v>7</v>
      </c>
      <c r="E801" s="3" t="s">
        <v>1887</v>
      </c>
    </row>
    <row r="802" spans="1:5" x14ac:dyDescent="0.25">
      <c r="A802" s="3">
        <v>1128465034</v>
      </c>
      <c r="B802" s="3" t="s">
        <v>840</v>
      </c>
      <c r="C802" s="3" t="s">
        <v>612</v>
      </c>
      <c r="D802" s="3" t="s">
        <v>7</v>
      </c>
      <c r="E802" s="3" t="s">
        <v>1887</v>
      </c>
    </row>
    <row r="803" spans="1:5" x14ac:dyDescent="0.25">
      <c r="A803" s="3">
        <v>1128469907</v>
      </c>
      <c r="B803" s="3" t="s">
        <v>841</v>
      </c>
      <c r="C803" s="3" t="s">
        <v>612</v>
      </c>
      <c r="D803" s="3" t="s">
        <v>7</v>
      </c>
      <c r="E803" s="3" t="s">
        <v>1887</v>
      </c>
    </row>
    <row r="804" spans="1:5" x14ac:dyDescent="0.25">
      <c r="A804" s="3">
        <v>1128470735</v>
      </c>
      <c r="B804" s="3" t="s">
        <v>842</v>
      </c>
      <c r="C804" s="3" t="s">
        <v>612</v>
      </c>
      <c r="D804" s="3" t="s">
        <v>49</v>
      </c>
      <c r="E804" s="3" t="s">
        <v>1887</v>
      </c>
    </row>
    <row r="805" spans="1:5" x14ac:dyDescent="0.25">
      <c r="A805" s="3">
        <v>1128479915</v>
      </c>
      <c r="B805" s="3" t="s">
        <v>843</v>
      </c>
      <c r="C805" s="3" t="s">
        <v>612</v>
      </c>
      <c r="D805" s="3" t="s">
        <v>7</v>
      </c>
      <c r="E805" s="3" t="s">
        <v>1887</v>
      </c>
    </row>
    <row r="806" spans="1:5" x14ac:dyDescent="0.25">
      <c r="A806" s="3">
        <v>1152198160</v>
      </c>
      <c r="B806" s="3" t="s">
        <v>844</v>
      </c>
      <c r="C806" s="3" t="s">
        <v>612</v>
      </c>
      <c r="D806" s="3" t="s">
        <v>7</v>
      </c>
      <c r="E806" s="3" t="s">
        <v>1887</v>
      </c>
    </row>
    <row r="807" spans="1:5" x14ac:dyDescent="0.25">
      <c r="A807" s="3">
        <v>1152210562</v>
      </c>
      <c r="B807" s="3" t="s">
        <v>845</v>
      </c>
      <c r="C807" s="3" t="s">
        <v>612</v>
      </c>
      <c r="D807" s="3" t="s">
        <v>7</v>
      </c>
      <c r="E807" s="3" t="s">
        <v>1887</v>
      </c>
    </row>
    <row r="808" spans="1:5" x14ac:dyDescent="0.25">
      <c r="A808" s="3">
        <v>13438150</v>
      </c>
      <c r="B808" s="3" t="s">
        <v>846</v>
      </c>
      <c r="C808" s="3" t="s">
        <v>847</v>
      </c>
      <c r="D808" s="3" t="s">
        <v>264</v>
      </c>
      <c r="E808" s="3" t="s">
        <v>1887</v>
      </c>
    </row>
    <row r="809" spans="1:5" x14ac:dyDescent="0.25">
      <c r="A809" s="3">
        <v>21979677</v>
      </c>
      <c r="B809" s="3" t="s">
        <v>848</v>
      </c>
      <c r="C809" s="3" t="s">
        <v>847</v>
      </c>
      <c r="D809" s="3" t="s">
        <v>76</v>
      </c>
      <c r="E809" s="3" t="s">
        <v>1887</v>
      </c>
    </row>
    <row r="810" spans="1:5" x14ac:dyDescent="0.25">
      <c r="A810" s="3">
        <v>22865497</v>
      </c>
      <c r="B810" s="3" t="s">
        <v>849</v>
      </c>
      <c r="C810" s="3" t="s">
        <v>847</v>
      </c>
      <c r="D810" s="3" t="s">
        <v>26</v>
      </c>
      <c r="E810" s="3" t="s">
        <v>1887</v>
      </c>
    </row>
    <row r="811" spans="1:5" x14ac:dyDescent="0.25">
      <c r="A811" s="3">
        <v>39436315</v>
      </c>
      <c r="B811" s="3" t="s">
        <v>850</v>
      </c>
      <c r="C811" s="3" t="s">
        <v>847</v>
      </c>
      <c r="D811" s="3" t="s">
        <v>161</v>
      </c>
      <c r="E811" s="3" t="s">
        <v>1887</v>
      </c>
    </row>
    <row r="812" spans="1:5" x14ac:dyDescent="0.25">
      <c r="A812" s="3">
        <v>43063645</v>
      </c>
      <c r="B812" s="3" t="s">
        <v>851</v>
      </c>
      <c r="C812" s="3" t="s">
        <v>847</v>
      </c>
      <c r="D812" s="3" t="s">
        <v>26</v>
      </c>
      <c r="E812" s="3" t="s">
        <v>1887</v>
      </c>
    </row>
    <row r="813" spans="1:5" x14ac:dyDescent="0.25">
      <c r="A813" s="3">
        <v>43080435</v>
      </c>
      <c r="B813" s="3" t="s">
        <v>852</v>
      </c>
      <c r="C813" s="3" t="s">
        <v>847</v>
      </c>
      <c r="D813" s="3" t="s">
        <v>139</v>
      </c>
      <c r="E813" s="3" t="s">
        <v>1887</v>
      </c>
    </row>
    <row r="814" spans="1:5" x14ac:dyDescent="0.25">
      <c r="A814" s="3">
        <v>43522211</v>
      </c>
      <c r="B814" s="3" t="s">
        <v>853</v>
      </c>
      <c r="C814" s="3" t="s">
        <v>847</v>
      </c>
      <c r="D814" s="3" t="s">
        <v>258</v>
      </c>
      <c r="E814" s="3" t="s">
        <v>1887</v>
      </c>
    </row>
    <row r="815" spans="1:5" x14ac:dyDescent="0.25">
      <c r="A815" s="3">
        <v>43529581</v>
      </c>
      <c r="B815" s="3" t="s">
        <v>854</v>
      </c>
      <c r="C815" s="3" t="s">
        <v>847</v>
      </c>
      <c r="D815" s="3" t="s">
        <v>5</v>
      </c>
      <c r="E815" s="3" t="s">
        <v>1887</v>
      </c>
    </row>
    <row r="816" spans="1:5" x14ac:dyDescent="0.25">
      <c r="A816" s="3">
        <v>43635934</v>
      </c>
      <c r="B816" s="3" t="s">
        <v>855</v>
      </c>
      <c r="C816" s="3" t="s">
        <v>847</v>
      </c>
      <c r="D816" s="3" t="s">
        <v>5</v>
      </c>
      <c r="E816" s="3" t="s">
        <v>1887</v>
      </c>
    </row>
    <row r="817" spans="1:5" x14ac:dyDescent="0.25">
      <c r="A817" s="3">
        <v>43662982</v>
      </c>
      <c r="B817" s="3" t="s">
        <v>856</v>
      </c>
      <c r="C817" s="3" t="s">
        <v>847</v>
      </c>
      <c r="D817" s="3" t="s">
        <v>7</v>
      </c>
      <c r="E817" s="3" t="s">
        <v>1887</v>
      </c>
    </row>
    <row r="818" spans="1:5" x14ac:dyDescent="0.25">
      <c r="A818" s="3">
        <v>43827811</v>
      </c>
      <c r="B818" s="3" t="s">
        <v>857</v>
      </c>
      <c r="C818" s="3" t="s">
        <v>847</v>
      </c>
      <c r="D818" s="3" t="s">
        <v>139</v>
      </c>
      <c r="E818" s="3" t="s">
        <v>1887</v>
      </c>
    </row>
    <row r="819" spans="1:5" x14ac:dyDescent="0.25">
      <c r="A819" s="3">
        <v>43879419</v>
      </c>
      <c r="B819" s="3" t="s">
        <v>858</v>
      </c>
      <c r="C819" s="3" t="s">
        <v>847</v>
      </c>
      <c r="D819" s="3" t="s">
        <v>49</v>
      </c>
      <c r="E819" s="3" t="s">
        <v>1887</v>
      </c>
    </row>
    <row r="820" spans="1:5" x14ac:dyDescent="0.25">
      <c r="A820" s="3">
        <v>45444419</v>
      </c>
      <c r="B820" s="3" t="s">
        <v>859</v>
      </c>
      <c r="C820" s="3" t="s">
        <v>847</v>
      </c>
      <c r="D820" s="3" t="s">
        <v>24</v>
      </c>
      <c r="E820" s="3" t="s">
        <v>1886</v>
      </c>
    </row>
    <row r="821" spans="1:5" x14ac:dyDescent="0.25">
      <c r="A821" s="3">
        <v>71614288</v>
      </c>
      <c r="B821" s="3" t="s">
        <v>860</v>
      </c>
      <c r="C821" s="3" t="s">
        <v>847</v>
      </c>
      <c r="D821" s="3" t="s">
        <v>5</v>
      </c>
      <c r="E821" s="3" t="s">
        <v>1887</v>
      </c>
    </row>
    <row r="822" spans="1:5" x14ac:dyDescent="0.25">
      <c r="A822" s="3">
        <v>71628607</v>
      </c>
      <c r="B822" s="3" t="s">
        <v>861</v>
      </c>
      <c r="C822" s="3" t="s">
        <v>847</v>
      </c>
      <c r="D822" s="3" t="s">
        <v>5</v>
      </c>
      <c r="E822" s="3" t="s">
        <v>1887</v>
      </c>
    </row>
    <row r="823" spans="1:5" x14ac:dyDescent="0.25">
      <c r="A823" s="3">
        <v>71630449</v>
      </c>
      <c r="B823" s="3" t="s">
        <v>862</v>
      </c>
      <c r="C823" s="3" t="s">
        <v>847</v>
      </c>
      <c r="D823" s="3" t="s">
        <v>76</v>
      </c>
      <c r="E823" s="3" t="s">
        <v>1887</v>
      </c>
    </row>
    <row r="824" spans="1:5" x14ac:dyDescent="0.25">
      <c r="A824" s="3">
        <v>71641583</v>
      </c>
      <c r="B824" s="3" t="s">
        <v>863</v>
      </c>
      <c r="C824" s="3" t="s">
        <v>847</v>
      </c>
      <c r="D824" s="3" t="s">
        <v>5</v>
      </c>
      <c r="E824" s="3" t="s">
        <v>1887</v>
      </c>
    </row>
    <row r="825" spans="1:5" x14ac:dyDescent="0.25">
      <c r="A825" s="3">
        <v>71652339</v>
      </c>
      <c r="B825" s="3" t="s">
        <v>864</v>
      </c>
      <c r="C825" s="3" t="s">
        <v>847</v>
      </c>
      <c r="D825" s="3" t="s">
        <v>5</v>
      </c>
      <c r="E825" s="3" t="s">
        <v>1887</v>
      </c>
    </row>
    <row r="826" spans="1:5" x14ac:dyDescent="0.25">
      <c r="A826" s="3">
        <v>71708840</v>
      </c>
      <c r="B826" s="3" t="s">
        <v>865</v>
      </c>
      <c r="C826" s="3" t="s">
        <v>847</v>
      </c>
      <c r="D826" s="3" t="s">
        <v>139</v>
      </c>
      <c r="E826" s="3" t="s">
        <v>1887</v>
      </c>
    </row>
    <row r="827" spans="1:5" x14ac:dyDescent="0.25">
      <c r="A827" s="3">
        <v>71795090</v>
      </c>
      <c r="B827" s="3" t="s">
        <v>866</v>
      </c>
      <c r="C827" s="3" t="s">
        <v>847</v>
      </c>
      <c r="D827" s="3" t="s">
        <v>161</v>
      </c>
      <c r="E827" s="3" t="s">
        <v>1887</v>
      </c>
    </row>
    <row r="828" spans="1:5" x14ac:dyDescent="0.25">
      <c r="A828" s="3">
        <v>72157638</v>
      </c>
      <c r="B828" s="3" t="s">
        <v>867</v>
      </c>
      <c r="C828" s="3" t="s">
        <v>847</v>
      </c>
      <c r="D828" s="3" t="s">
        <v>76</v>
      </c>
      <c r="E828" s="3" t="s">
        <v>1887</v>
      </c>
    </row>
    <row r="829" spans="1:5" x14ac:dyDescent="0.25">
      <c r="A829" s="3">
        <v>73106197</v>
      </c>
      <c r="B829" s="3" t="s">
        <v>868</v>
      </c>
      <c r="C829" s="3" t="s">
        <v>847</v>
      </c>
      <c r="D829" s="3" t="s">
        <v>5</v>
      </c>
      <c r="E829" s="3" t="s">
        <v>1887</v>
      </c>
    </row>
    <row r="830" spans="1:5" x14ac:dyDescent="0.25">
      <c r="A830" s="3">
        <v>1036614497</v>
      </c>
      <c r="B830" s="3" t="s">
        <v>869</v>
      </c>
      <c r="C830" s="3" t="s">
        <v>847</v>
      </c>
      <c r="D830" s="3" t="s">
        <v>49</v>
      </c>
      <c r="E830" s="3" t="s">
        <v>1887</v>
      </c>
    </row>
    <row r="831" spans="1:5" x14ac:dyDescent="0.25">
      <c r="A831" s="3">
        <v>1091182424</v>
      </c>
      <c r="B831" s="3" t="s">
        <v>870</v>
      </c>
      <c r="C831" s="3" t="s">
        <v>847</v>
      </c>
      <c r="D831" s="3" t="s">
        <v>7</v>
      </c>
      <c r="E831" s="3" t="s">
        <v>1887</v>
      </c>
    </row>
    <row r="832" spans="1:5" x14ac:dyDescent="0.25">
      <c r="A832" s="3">
        <v>1128269777</v>
      </c>
      <c r="B832" s="3" t="s">
        <v>871</v>
      </c>
      <c r="C832" s="3" t="s">
        <v>847</v>
      </c>
      <c r="D832" s="3" t="s">
        <v>7</v>
      </c>
      <c r="E832" s="3" t="s">
        <v>1887</v>
      </c>
    </row>
    <row r="833" spans="1:5" x14ac:dyDescent="0.25">
      <c r="A833" s="3">
        <v>1128405770</v>
      </c>
      <c r="B833" s="3" t="s">
        <v>872</v>
      </c>
      <c r="C833" s="3" t="s">
        <v>847</v>
      </c>
      <c r="D833" s="3" t="s">
        <v>24</v>
      </c>
      <c r="E833" s="3" t="s">
        <v>1886</v>
      </c>
    </row>
    <row r="834" spans="1:5" x14ac:dyDescent="0.25">
      <c r="A834" s="3">
        <v>22639367</v>
      </c>
      <c r="B834" s="3" t="s">
        <v>873</v>
      </c>
      <c r="C834" s="3" t="s">
        <v>874</v>
      </c>
      <c r="D834" s="3" t="s">
        <v>5</v>
      </c>
      <c r="E834" s="3" t="s">
        <v>1887</v>
      </c>
    </row>
    <row r="835" spans="1:5" x14ac:dyDescent="0.25">
      <c r="A835" s="3">
        <v>32116437</v>
      </c>
      <c r="B835" s="3" t="s">
        <v>875</v>
      </c>
      <c r="C835" s="3" t="s">
        <v>874</v>
      </c>
      <c r="D835" s="3" t="s">
        <v>49</v>
      </c>
      <c r="E835" s="3" t="s">
        <v>1887</v>
      </c>
    </row>
    <row r="836" spans="1:5" x14ac:dyDescent="0.25">
      <c r="A836" s="3">
        <v>32208532</v>
      </c>
      <c r="B836" s="3" t="s">
        <v>876</v>
      </c>
      <c r="C836" s="3" t="s">
        <v>874</v>
      </c>
      <c r="D836" s="3" t="s">
        <v>258</v>
      </c>
      <c r="E836" s="3" t="s">
        <v>1887</v>
      </c>
    </row>
    <row r="837" spans="1:5" x14ac:dyDescent="0.25">
      <c r="A837" s="3">
        <v>43046917</v>
      </c>
      <c r="B837" s="3" t="s">
        <v>877</v>
      </c>
      <c r="C837" s="3" t="s">
        <v>874</v>
      </c>
      <c r="D837" s="3" t="s">
        <v>139</v>
      </c>
      <c r="E837" s="3" t="s">
        <v>1887</v>
      </c>
    </row>
    <row r="838" spans="1:5" x14ac:dyDescent="0.25">
      <c r="A838" s="3">
        <v>43082282</v>
      </c>
      <c r="B838" s="3" t="s">
        <v>878</v>
      </c>
      <c r="C838" s="3" t="s">
        <v>874</v>
      </c>
      <c r="D838" s="3" t="s">
        <v>26</v>
      </c>
      <c r="E838" s="3" t="s">
        <v>1887</v>
      </c>
    </row>
    <row r="839" spans="1:5" x14ac:dyDescent="0.25">
      <c r="A839" s="3">
        <v>43103219</v>
      </c>
      <c r="B839" s="3" t="s">
        <v>879</v>
      </c>
      <c r="C839" s="3" t="s">
        <v>874</v>
      </c>
      <c r="D839" s="3" t="s">
        <v>24</v>
      </c>
      <c r="E839" s="3" t="s">
        <v>1886</v>
      </c>
    </row>
    <row r="840" spans="1:5" x14ac:dyDescent="0.25">
      <c r="A840" s="3">
        <v>43345274</v>
      </c>
      <c r="B840" s="3" t="s">
        <v>880</v>
      </c>
      <c r="C840" s="3" t="s">
        <v>874</v>
      </c>
      <c r="D840" s="3" t="s">
        <v>49</v>
      </c>
      <c r="E840" s="3" t="s">
        <v>1887</v>
      </c>
    </row>
    <row r="841" spans="1:5" x14ac:dyDescent="0.25">
      <c r="A841" s="3">
        <v>43475693</v>
      </c>
      <c r="B841" s="3" t="s">
        <v>881</v>
      </c>
      <c r="C841" s="3" t="s">
        <v>874</v>
      </c>
      <c r="D841" s="3" t="s">
        <v>264</v>
      </c>
      <c r="E841" s="3" t="s">
        <v>1887</v>
      </c>
    </row>
    <row r="842" spans="1:5" x14ac:dyDescent="0.25">
      <c r="A842" s="3">
        <v>70567040</v>
      </c>
      <c r="B842" s="3" t="s">
        <v>882</v>
      </c>
      <c r="C842" s="3" t="s">
        <v>874</v>
      </c>
      <c r="D842" s="3" t="s">
        <v>5</v>
      </c>
      <c r="E842" s="3" t="s">
        <v>1887</v>
      </c>
    </row>
    <row r="843" spans="1:5" x14ac:dyDescent="0.25">
      <c r="A843" s="3">
        <v>71621071</v>
      </c>
      <c r="B843" s="3" t="s">
        <v>883</v>
      </c>
      <c r="C843" s="3" t="s">
        <v>874</v>
      </c>
      <c r="D843" s="3" t="s">
        <v>76</v>
      </c>
      <c r="E843" s="3" t="s">
        <v>1887</v>
      </c>
    </row>
    <row r="844" spans="1:5" x14ac:dyDescent="0.25">
      <c r="A844" s="3">
        <v>80125917</v>
      </c>
      <c r="B844" s="3" t="s">
        <v>884</v>
      </c>
      <c r="C844" s="3" t="s">
        <v>874</v>
      </c>
      <c r="D844" s="3" t="s">
        <v>13</v>
      </c>
      <c r="E844" s="3" t="s">
        <v>1887</v>
      </c>
    </row>
    <row r="845" spans="1:5" x14ac:dyDescent="0.25">
      <c r="A845" s="3">
        <v>98664858</v>
      </c>
      <c r="B845" s="3" t="s">
        <v>885</v>
      </c>
      <c r="C845" s="3" t="s">
        <v>874</v>
      </c>
      <c r="D845" s="3" t="s">
        <v>76</v>
      </c>
      <c r="E845" s="3" t="s">
        <v>1887</v>
      </c>
    </row>
    <row r="846" spans="1:5" x14ac:dyDescent="0.25">
      <c r="A846" s="3">
        <v>1036613163</v>
      </c>
      <c r="B846" s="3" t="s">
        <v>886</v>
      </c>
      <c r="C846" s="3" t="s">
        <v>874</v>
      </c>
      <c r="D846" s="3" t="s">
        <v>5</v>
      </c>
      <c r="E846" s="3" t="s">
        <v>1887</v>
      </c>
    </row>
    <row r="847" spans="1:5" x14ac:dyDescent="0.25">
      <c r="A847" s="3">
        <v>1037571768</v>
      </c>
      <c r="B847" s="3" t="s">
        <v>887</v>
      </c>
      <c r="C847" s="3" t="s">
        <v>874</v>
      </c>
      <c r="D847" s="3" t="s">
        <v>26</v>
      </c>
      <c r="E847" s="3" t="s">
        <v>1887</v>
      </c>
    </row>
    <row r="848" spans="1:5" x14ac:dyDescent="0.25">
      <c r="A848" s="3">
        <v>1037623614</v>
      </c>
      <c r="B848" s="3" t="s">
        <v>888</v>
      </c>
      <c r="C848" s="3" t="s">
        <v>874</v>
      </c>
      <c r="D848" s="3" t="s">
        <v>7</v>
      </c>
      <c r="E848" s="3" t="s">
        <v>1887</v>
      </c>
    </row>
    <row r="849" spans="1:5" x14ac:dyDescent="0.25">
      <c r="A849" s="3">
        <v>1110514835</v>
      </c>
      <c r="B849" s="3" t="s">
        <v>889</v>
      </c>
      <c r="C849" s="3" t="s">
        <v>874</v>
      </c>
      <c r="D849" s="3" t="s">
        <v>19</v>
      </c>
      <c r="E849" s="3" t="s">
        <v>1886</v>
      </c>
    </row>
    <row r="850" spans="1:5" x14ac:dyDescent="0.25">
      <c r="A850" s="3">
        <v>10251553</v>
      </c>
      <c r="B850" s="3" t="s">
        <v>890</v>
      </c>
      <c r="C850" s="3" t="s">
        <v>891</v>
      </c>
      <c r="D850" s="3" t="s">
        <v>5</v>
      </c>
      <c r="E850" s="3" t="s">
        <v>1887</v>
      </c>
    </row>
    <row r="851" spans="1:5" x14ac:dyDescent="0.25">
      <c r="A851" s="3">
        <v>43362660</v>
      </c>
      <c r="B851" s="3" t="s">
        <v>892</v>
      </c>
      <c r="C851" s="3" t="s">
        <v>891</v>
      </c>
      <c r="D851" s="3" t="s">
        <v>76</v>
      </c>
      <c r="E851" s="3" t="s">
        <v>1887</v>
      </c>
    </row>
    <row r="852" spans="1:5" x14ac:dyDescent="0.25">
      <c r="A852" s="3">
        <v>43438193</v>
      </c>
      <c r="B852" s="3" t="s">
        <v>893</v>
      </c>
      <c r="C852" s="3" t="s">
        <v>891</v>
      </c>
      <c r="D852" s="3" t="s">
        <v>49</v>
      </c>
      <c r="E852" s="3" t="s">
        <v>1887</v>
      </c>
    </row>
    <row r="853" spans="1:5" x14ac:dyDescent="0.25">
      <c r="A853" s="3">
        <v>43497730</v>
      </c>
      <c r="B853" s="3" t="s">
        <v>894</v>
      </c>
      <c r="C853" s="3" t="s">
        <v>891</v>
      </c>
      <c r="D853" s="3" t="s">
        <v>83</v>
      </c>
      <c r="E853" s="3" t="s">
        <v>1887</v>
      </c>
    </row>
    <row r="854" spans="1:5" x14ac:dyDescent="0.25">
      <c r="A854" s="3">
        <v>43500202</v>
      </c>
      <c r="B854" s="3" t="s">
        <v>895</v>
      </c>
      <c r="C854" s="3" t="s">
        <v>891</v>
      </c>
      <c r="D854" s="3" t="s">
        <v>258</v>
      </c>
      <c r="E854" s="3" t="s">
        <v>1887</v>
      </c>
    </row>
    <row r="855" spans="1:5" x14ac:dyDescent="0.25">
      <c r="A855" s="3">
        <v>52157850</v>
      </c>
      <c r="B855" s="3" t="s">
        <v>896</v>
      </c>
      <c r="C855" s="3" t="s">
        <v>891</v>
      </c>
      <c r="D855" s="3" t="s">
        <v>415</v>
      </c>
      <c r="E855" s="3" t="s">
        <v>1887</v>
      </c>
    </row>
    <row r="856" spans="1:5" x14ac:dyDescent="0.25">
      <c r="A856" s="3">
        <v>71142009</v>
      </c>
      <c r="B856" s="3" t="s">
        <v>897</v>
      </c>
      <c r="C856" s="3" t="s">
        <v>891</v>
      </c>
      <c r="D856" s="3" t="s">
        <v>139</v>
      </c>
      <c r="E856" s="3" t="s">
        <v>1887</v>
      </c>
    </row>
    <row r="857" spans="1:5" x14ac:dyDescent="0.25">
      <c r="A857" s="3">
        <v>71222943</v>
      </c>
      <c r="B857" s="3" t="s">
        <v>898</v>
      </c>
      <c r="C857" s="3" t="s">
        <v>891</v>
      </c>
      <c r="D857" s="3" t="s">
        <v>24</v>
      </c>
      <c r="E857" s="3" t="s">
        <v>1886</v>
      </c>
    </row>
    <row r="858" spans="1:5" x14ac:dyDescent="0.25">
      <c r="A858" s="3">
        <v>71637838</v>
      </c>
      <c r="B858" s="3" t="s">
        <v>899</v>
      </c>
      <c r="C858" s="3" t="s">
        <v>891</v>
      </c>
      <c r="D858" s="3" t="s">
        <v>258</v>
      </c>
      <c r="E858" s="3" t="s">
        <v>1887</v>
      </c>
    </row>
    <row r="859" spans="1:5" x14ac:dyDescent="0.25">
      <c r="A859" s="3">
        <v>98495592</v>
      </c>
      <c r="B859" s="3" t="s">
        <v>900</v>
      </c>
      <c r="C859" s="3" t="s">
        <v>891</v>
      </c>
      <c r="D859" s="3" t="s">
        <v>264</v>
      </c>
      <c r="E859" s="3" t="s">
        <v>1887</v>
      </c>
    </row>
    <row r="860" spans="1:5" x14ac:dyDescent="0.25">
      <c r="A860" s="3">
        <v>1128428467</v>
      </c>
      <c r="B860" s="3" t="s">
        <v>901</v>
      </c>
      <c r="C860" s="3" t="s">
        <v>891</v>
      </c>
      <c r="D860" s="3" t="s">
        <v>7</v>
      </c>
      <c r="E860" s="3" t="s">
        <v>1887</v>
      </c>
    </row>
    <row r="861" spans="1:5" x14ac:dyDescent="0.25">
      <c r="A861" s="3">
        <v>15400421</v>
      </c>
      <c r="B861" s="3" t="s">
        <v>902</v>
      </c>
      <c r="C861" s="3" t="s">
        <v>903</v>
      </c>
      <c r="D861" s="3" t="s">
        <v>13</v>
      </c>
      <c r="E861" s="3" t="s">
        <v>1887</v>
      </c>
    </row>
    <row r="862" spans="1:5" x14ac:dyDescent="0.25">
      <c r="A862" s="3">
        <v>32100753</v>
      </c>
      <c r="B862" s="3" t="s">
        <v>904</v>
      </c>
      <c r="C862" s="3" t="s">
        <v>903</v>
      </c>
      <c r="D862" s="3" t="s">
        <v>49</v>
      </c>
      <c r="E862" s="3" t="s">
        <v>1887</v>
      </c>
    </row>
    <row r="863" spans="1:5" x14ac:dyDescent="0.25">
      <c r="A863" s="3">
        <v>43069943</v>
      </c>
      <c r="B863" s="3" t="s">
        <v>905</v>
      </c>
      <c r="C863" s="3" t="s">
        <v>903</v>
      </c>
      <c r="D863" s="3" t="s">
        <v>139</v>
      </c>
      <c r="E863" s="3" t="s">
        <v>1887</v>
      </c>
    </row>
    <row r="864" spans="1:5" x14ac:dyDescent="0.25">
      <c r="A864" s="3">
        <v>43539627</v>
      </c>
      <c r="B864" s="3" t="s">
        <v>906</v>
      </c>
      <c r="C864" s="3" t="s">
        <v>903</v>
      </c>
      <c r="D864" s="3" t="s">
        <v>83</v>
      </c>
      <c r="E864" s="3" t="s">
        <v>1887</v>
      </c>
    </row>
    <row r="865" spans="1:5" x14ac:dyDescent="0.25">
      <c r="A865" s="3">
        <v>43809731</v>
      </c>
      <c r="B865" s="3" t="s">
        <v>907</v>
      </c>
      <c r="C865" s="3" t="s">
        <v>903</v>
      </c>
      <c r="D865" s="3" t="s">
        <v>76</v>
      </c>
      <c r="E865" s="3" t="s">
        <v>1887</v>
      </c>
    </row>
    <row r="866" spans="1:5" x14ac:dyDescent="0.25">
      <c r="A866" s="3">
        <v>71170416</v>
      </c>
      <c r="B866" s="3" t="s">
        <v>908</v>
      </c>
      <c r="C866" s="3" t="s">
        <v>903</v>
      </c>
      <c r="D866" s="3" t="s">
        <v>264</v>
      </c>
      <c r="E866" s="3" t="s">
        <v>1887</v>
      </c>
    </row>
    <row r="867" spans="1:5" x14ac:dyDescent="0.25">
      <c r="A867" s="3">
        <v>71655980</v>
      </c>
      <c r="B867" s="3" t="s">
        <v>909</v>
      </c>
      <c r="C867" s="3" t="s">
        <v>903</v>
      </c>
      <c r="D867" s="3" t="s">
        <v>76</v>
      </c>
      <c r="E867" s="3" t="s">
        <v>1887</v>
      </c>
    </row>
    <row r="868" spans="1:5" x14ac:dyDescent="0.25">
      <c r="A868" s="3">
        <v>71758146</v>
      </c>
      <c r="B868" s="3" t="s">
        <v>910</v>
      </c>
      <c r="C868" s="3" t="s">
        <v>903</v>
      </c>
      <c r="D868" s="3" t="s">
        <v>24</v>
      </c>
      <c r="E868" s="3" t="s">
        <v>1886</v>
      </c>
    </row>
    <row r="869" spans="1:5" x14ac:dyDescent="0.25">
      <c r="A869" s="3">
        <v>75073035</v>
      </c>
      <c r="B869" s="3" t="s">
        <v>911</v>
      </c>
      <c r="C869" s="3" t="s">
        <v>903</v>
      </c>
      <c r="D869" s="3" t="s">
        <v>19</v>
      </c>
      <c r="E869" s="3" t="s">
        <v>1886</v>
      </c>
    </row>
    <row r="870" spans="1:5" x14ac:dyDescent="0.25">
      <c r="A870" s="3">
        <v>230671</v>
      </c>
      <c r="B870" s="3" t="s">
        <v>2241</v>
      </c>
      <c r="C870" s="3" t="s">
        <v>912</v>
      </c>
      <c r="D870" s="3" t="s">
        <v>913</v>
      </c>
      <c r="E870" s="3" t="s">
        <v>1887</v>
      </c>
    </row>
    <row r="871" spans="1:5" x14ac:dyDescent="0.25">
      <c r="A871" s="3">
        <v>8473797</v>
      </c>
      <c r="B871" s="3" t="s">
        <v>914</v>
      </c>
      <c r="C871" s="3" t="s">
        <v>912</v>
      </c>
      <c r="D871" s="3" t="s">
        <v>258</v>
      </c>
      <c r="E871" s="3" t="s">
        <v>1887</v>
      </c>
    </row>
    <row r="872" spans="1:5" x14ac:dyDescent="0.25">
      <c r="A872" s="3">
        <v>15502452</v>
      </c>
      <c r="B872" s="3" t="s">
        <v>915</v>
      </c>
      <c r="C872" s="3" t="s">
        <v>912</v>
      </c>
      <c r="D872" s="3" t="s">
        <v>123</v>
      </c>
      <c r="E872" s="3" t="s">
        <v>1886</v>
      </c>
    </row>
    <row r="873" spans="1:5" x14ac:dyDescent="0.25">
      <c r="A873" s="3">
        <v>21468279</v>
      </c>
      <c r="B873" s="3" t="s">
        <v>916</v>
      </c>
      <c r="C873" s="3" t="s">
        <v>912</v>
      </c>
      <c r="D873" s="3" t="s">
        <v>264</v>
      </c>
      <c r="E873" s="3" t="s">
        <v>1887</v>
      </c>
    </row>
    <row r="874" spans="1:5" x14ac:dyDescent="0.25">
      <c r="A874" s="3">
        <v>21877997</v>
      </c>
      <c r="B874" s="3" t="s">
        <v>917</v>
      </c>
      <c r="C874" s="3" t="s">
        <v>912</v>
      </c>
      <c r="D874" s="3" t="s">
        <v>913</v>
      </c>
      <c r="E874" s="3" t="s">
        <v>1887</v>
      </c>
    </row>
    <row r="875" spans="1:5" x14ac:dyDescent="0.25">
      <c r="A875" s="3">
        <v>39176689</v>
      </c>
      <c r="B875" s="3" t="s">
        <v>918</v>
      </c>
      <c r="C875" s="3" t="s">
        <v>912</v>
      </c>
      <c r="D875" s="3" t="s">
        <v>76</v>
      </c>
      <c r="E875" s="3" t="s">
        <v>1887</v>
      </c>
    </row>
    <row r="876" spans="1:5" x14ac:dyDescent="0.25">
      <c r="A876" s="3">
        <v>39215400</v>
      </c>
      <c r="B876" s="3" t="s">
        <v>919</v>
      </c>
      <c r="C876" s="3" t="s">
        <v>912</v>
      </c>
      <c r="D876" s="3" t="s">
        <v>24</v>
      </c>
      <c r="E876" s="3" t="s">
        <v>1886</v>
      </c>
    </row>
    <row r="877" spans="1:5" x14ac:dyDescent="0.25">
      <c r="A877" s="3">
        <v>42682190</v>
      </c>
      <c r="B877" s="3" t="s">
        <v>920</v>
      </c>
      <c r="C877" s="3" t="s">
        <v>912</v>
      </c>
      <c r="D877" s="3" t="s">
        <v>208</v>
      </c>
      <c r="E877" s="3" t="s">
        <v>1887</v>
      </c>
    </row>
    <row r="878" spans="1:5" x14ac:dyDescent="0.25">
      <c r="A878" s="3">
        <v>43037800</v>
      </c>
      <c r="B878" s="3" t="s">
        <v>921</v>
      </c>
      <c r="C878" s="3" t="s">
        <v>912</v>
      </c>
      <c r="D878" s="3" t="s">
        <v>5</v>
      </c>
      <c r="E878" s="3" t="s">
        <v>1887</v>
      </c>
    </row>
    <row r="879" spans="1:5" x14ac:dyDescent="0.25">
      <c r="A879" s="3">
        <v>43068894</v>
      </c>
      <c r="B879" s="3" t="s">
        <v>922</v>
      </c>
      <c r="C879" s="3" t="s">
        <v>912</v>
      </c>
      <c r="D879" s="3" t="s">
        <v>24</v>
      </c>
      <c r="E879" s="3" t="s">
        <v>1886</v>
      </c>
    </row>
    <row r="880" spans="1:5" x14ac:dyDescent="0.25">
      <c r="A880" s="3">
        <v>43093094</v>
      </c>
      <c r="B880" s="3" t="s">
        <v>923</v>
      </c>
      <c r="C880" s="3" t="s">
        <v>912</v>
      </c>
      <c r="D880" s="3" t="s">
        <v>139</v>
      </c>
      <c r="E880" s="3" t="s">
        <v>1887</v>
      </c>
    </row>
    <row r="881" spans="1:5" x14ac:dyDescent="0.25">
      <c r="A881" s="3">
        <v>43104337</v>
      </c>
      <c r="B881" s="3" t="s">
        <v>924</v>
      </c>
      <c r="C881" s="3" t="s">
        <v>912</v>
      </c>
      <c r="D881" s="3" t="s">
        <v>7</v>
      </c>
      <c r="E881" s="3" t="s">
        <v>1887</v>
      </c>
    </row>
    <row r="882" spans="1:5" x14ac:dyDescent="0.25">
      <c r="A882" s="3">
        <v>43152152</v>
      </c>
      <c r="B882" s="3" t="s">
        <v>925</v>
      </c>
      <c r="C882" s="3" t="s">
        <v>912</v>
      </c>
      <c r="D882" s="3" t="s">
        <v>5</v>
      </c>
      <c r="E882" s="3" t="s">
        <v>1887</v>
      </c>
    </row>
    <row r="883" spans="1:5" x14ac:dyDescent="0.25">
      <c r="A883" s="3">
        <v>43253364</v>
      </c>
      <c r="B883" s="3" t="s">
        <v>926</v>
      </c>
      <c r="C883" s="3" t="s">
        <v>912</v>
      </c>
      <c r="D883" s="3" t="s">
        <v>24</v>
      </c>
      <c r="E883" s="3" t="s">
        <v>1886</v>
      </c>
    </row>
    <row r="884" spans="1:5" x14ac:dyDescent="0.25">
      <c r="A884" s="3">
        <v>43495181</v>
      </c>
      <c r="B884" s="3" t="s">
        <v>927</v>
      </c>
      <c r="C884" s="3" t="s">
        <v>912</v>
      </c>
      <c r="D884" s="3" t="s">
        <v>26</v>
      </c>
      <c r="E884" s="3" t="s">
        <v>1887</v>
      </c>
    </row>
    <row r="885" spans="1:5" x14ac:dyDescent="0.25">
      <c r="A885" s="3">
        <v>43499003</v>
      </c>
      <c r="B885" s="3" t="s">
        <v>928</v>
      </c>
      <c r="C885" s="3" t="s">
        <v>912</v>
      </c>
      <c r="D885" s="3" t="s">
        <v>13</v>
      </c>
      <c r="E885" s="3" t="s">
        <v>1887</v>
      </c>
    </row>
    <row r="886" spans="1:5" x14ac:dyDescent="0.25">
      <c r="A886" s="3">
        <v>43526849</v>
      </c>
      <c r="B886" s="3" t="s">
        <v>929</v>
      </c>
      <c r="C886" s="3" t="s">
        <v>912</v>
      </c>
      <c r="D886" s="3" t="s">
        <v>7</v>
      </c>
      <c r="E886" s="3" t="s">
        <v>1887</v>
      </c>
    </row>
    <row r="887" spans="1:5" x14ac:dyDescent="0.25">
      <c r="A887" s="3">
        <v>43527182</v>
      </c>
      <c r="B887" s="3" t="s">
        <v>930</v>
      </c>
      <c r="C887" s="3" t="s">
        <v>912</v>
      </c>
      <c r="D887" s="3" t="s">
        <v>5</v>
      </c>
      <c r="E887" s="3" t="s">
        <v>1887</v>
      </c>
    </row>
    <row r="888" spans="1:5" x14ac:dyDescent="0.25">
      <c r="A888" s="3">
        <v>43821373</v>
      </c>
      <c r="B888" s="3" t="s">
        <v>931</v>
      </c>
      <c r="C888" s="3" t="s">
        <v>912</v>
      </c>
      <c r="D888" s="3" t="s">
        <v>24</v>
      </c>
      <c r="E888" s="3" t="s">
        <v>1886</v>
      </c>
    </row>
    <row r="889" spans="1:5" x14ac:dyDescent="0.25">
      <c r="A889" s="3">
        <v>43845747</v>
      </c>
      <c r="B889" s="3" t="s">
        <v>932</v>
      </c>
      <c r="C889" s="3" t="s">
        <v>912</v>
      </c>
      <c r="D889" s="3" t="s">
        <v>90</v>
      </c>
      <c r="E889" s="3" t="s">
        <v>1886</v>
      </c>
    </row>
    <row r="890" spans="1:5" x14ac:dyDescent="0.25">
      <c r="A890" s="3">
        <v>71645405</v>
      </c>
      <c r="B890" s="3" t="s">
        <v>933</v>
      </c>
      <c r="C890" s="3" t="s">
        <v>912</v>
      </c>
      <c r="D890" s="3" t="s">
        <v>5</v>
      </c>
      <c r="E890" s="3" t="s">
        <v>1887</v>
      </c>
    </row>
    <row r="891" spans="1:5" x14ac:dyDescent="0.25">
      <c r="A891" s="3">
        <v>71648315</v>
      </c>
      <c r="B891" s="3" t="s">
        <v>934</v>
      </c>
      <c r="C891" s="3" t="s">
        <v>912</v>
      </c>
      <c r="D891" s="3" t="s">
        <v>139</v>
      </c>
      <c r="E891" s="3" t="s">
        <v>1887</v>
      </c>
    </row>
    <row r="892" spans="1:5" x14ac:dyDescent="0.25">
      <c r="A892" s="3">
        <v>71780288</v>
      </c>
      <c r="B892" s="3" t="s">
        <v>935</v>
      </c>
      <c r="C892" s="3" t="s">
        <v>912</v>
      </c>
      <c r="D892" s="3" t="s">
        <v>139</v>
      </c>
      <c r="E892" s="3" t="s">
        <v>1887</v>
      </c>
    </row>
    <row r="893" spans="1:5" x14ac:dyDescent="0.25">
      <c r="A893" s="3">
        <v>80829616</v>
      </c>
      <c r="B893" s="3" t="s">
        <v>936</v>
      </c>
      <c r="C893" s="3" t="s">
        <v>912</v>
      </c>
      <c r="D893" s="3" t="s">
        <v>161</v>
      </c>
      <c r="E893" s="3" t="s">
        <v>1887</v>
      </c>
    </row>
    <row r="894" spans="1:5" x14ac:dyDescent="0.25">
      <c r="A894" s="3">
        <v>1037606537</v>
      </c>
      <c r="B894" s="3" t="s">
        <v>937</v>
      </c>
      <c r="C894" s="3" t="s">
        <v>912</v>
      </c>
      <c r="D894" s="3" t="s">
        <v>26</v>
      </c>
      <c r="E894" s="3" t="s">
        <v>1887</v>
      </c>
    </row>
    <row r="895" spans="1:5" x14ac:dyDescent="0.25">
      <c r="A895" s="3">
        <v>1066728804</v>
      </c>
      <c r="B895" s="3" t="s">
        <v>938</v>
      </c>
      <c r="C895" s="3" t="s">
        <v>912</v>
      </c>
      <c r="D895" s="3" t="s">
        <v>24</v>
      </c>
      <c r="E895" s="3" t="s">
        <v>1886</v>
      </c>
    </row>
    <row r="896" spans="1:5" x14ac:dyDescent="0.25">
      <c r="A896" s="3">
        <v>32141955</v>
      </c>
      <c r="B896" s="3" t="s">
        <v>939</v>
      </c>
      <c r="C896" s="3" t="s">
        <v>940</v>
      </c>
      <c r="D896" s="3" t="s">
        <v>49</v>
      </c>
      <c r="E896" s="3" t="s">
        <v>1887</v>
      </c>
    </row>
    <row r="897" spans="1:5" x14ac:dyDescent="0.25">
      <c r="A897" s="3">
        <v>32295804</v>
      </c>
      <c r="B897" s="3" t="s">
        <v>941</v>
      </c>
      <c r="C897" s="3" t="s">
        <v>940</v>
      </c>
      <c r="D897" s="3" t="s">
        <v>26</v>
      </c>
      <c r="E897" s="3" t="s">
        <v>1887</v>
      </c>
    </row>
    <row r="898" spans="1:5" x14ac:dyDescent="0.25">
      <c r="A898" s="3">
        <v>32297018</v>
      </c>
      <c r="B898" s="3" t="s">
        <v>942</v>
      </c>
      <c r="C898" s="3" t="s">
        <v>940</v>
      </c>
      <c r="D898" s="3" t="s">
        <v>76</v>
      </c>
      <c r="E898" s="3" t="s">
        <v>1887</v>
      </c>
    </row>
    <row r="899" spans="1:5" x14ac:dyDescent="0.25">
      <c r="A899" s="3">
        <v>39213919</v>
      </c>
      <c r="B899" s="3" t="s">
        <v>943</v>
      </c>
      <c r="C899" s="3" t="s">
        <v>940</v>
      </c>
      <c r="D899" s="3" t="s">
        <v>7</v>
      </c>
      <c r="E899" s="3" t="s">
        <v>1887</v>
      </c>
    </row>
    <row r="900" spans="1:5" x14ac:dyDescent="0.25">
      <c r="A900" s="3">
        <v>43207384</v>
      </c>
      <c r="B900" s="3" t="s">
        <v>944</v>
      </c>
      <c r="C900" s="3" t="s">
        <v>940</v>
      </c>
      <c r="D900" s="3" t="s">
        <v>76</v>
      </c>
      <c r="E900" s="3" t="s">
        <v>1887</v>
      </c>
    </row>
    <row r="901" spans="1:5" x14ac:dyDescent="0.25">
      <c r="A901" s="3">
        <v>43759525</v>
      </c>
      <c r="B901" s="3" t="s">
        <v>945</v>
      </c>
      <c r="C901" s="3" t="s">
        <v>940</v>
      </c>
      <c r="D901" s="3" t="s">
        <v>49</v>
      </c>
      <c r="E901" s="3" t="s">
        <v>1887</v>
      </c>
    </row>
    <row r="902" spans="1:5" x14ac:dyDescent="0.25">
      <c r="A902" s="3">
        <v>70503347</v>
      </c>
      <c r="B902" s="3" t="s">
        <v>946</v>
      </c>
      <c r="C902" s="3" t="s">
        <v>940</v>
      </c>
      <c r="D902" s="3" t="s">
        <v>19</v>
      </c>
      <c r="E902" s="3" t="s">
        <v>1886</v>
      </c>
    </row>
    <row r="903" spans="1:5" x14ac:dyDescent="0.25">
      <c r="A903" s="3">
        <v>71596113</v>
      </c>
      <c r="B903" s="3" t="s">
        <v>947</v>
      </c>
      <c r="C903" s="3" t="s">
        <v>940</v>
      </c>
      <c r="D903" s="3" t="s">
        <v>5</v>
      </c>
      <c r="E903" s="3" t="s">
        <v>1887</v>
      </c>
    </row>
    <row r="904" spans="1:5" x14ac:dyDescent="0.25">
      <c r="A904" s="3">
        <v>71649293</v>
      </c>
      <c r="B904" s="3" t="s">
        <v>948</v>
      </c>
      <c r="C904" s="3" t="s">
        <v>940</v>
      </c>
      <c r="D904" s="3" t="s">
        <v>415</v>
      </c>
      <c r="E904" s="3" t="s">
        <v>1887</v>
      </c>
    </row>
    <row r="905" spans="1:5" x14ac:dyDescent="0.25">
      <c r="A905" s="3">
        <v>71659777</v>
      </c>
      <c r="B905" s="3" t="s">
        <v>949</v>
      </c>
      <c r="C905" s="3" t="s">
        <v>940</v>
      </c>
      <c r="D905" s="3" t="s">
        <v>264</v>
      </c>
      <c r="E905" s="3" t="s">
        <v>1887</v>
      </c>
    </row>
    <row r="906" spans="1:5" x14ac:dyDescent="0.25">
      <c r="A906" s="3">
        <v>71737933</v>
      </c>
      <c r="B906" s="3" t="s">
        <v>950</v>
      </c>
      <c r="C906" s="3" t="s">
        <v>940</v>
      </c>
      <c r="D906" s="3" t="s">
        <v>5</v>
      </c>
      <c r="E906" s="3" t="s">
        <v>1887</v>
      </c>
    </row>
    <row r="907" spans="1:5" x14ac:dyDescent="0.25">
      <c r="A907" s="3">
        <v>71752528</v>
      </c>
      <c r="B907" s="3" t="s">
        <v>951</v>
      </c>
      <c r="C907" s="3" t="s">
        <v>940</v>
      </c>
      <c r="D907" s="3" t="s">
        <v>90</v>
      </c>
      <c r="E907" s="3" t="s">
        <v>1886</v>
      </c>
    </row>
    <row r="908" spans="1:5" x14ac:dyDescent="0.25">
      <c r="A908" s="3">
        <v>1017133947</v>
      </c>
      <c r="B908" s="3" t="s">
        <v>952</v>
      </c>
      <c r="C908" s="3" t="s">
        <v>940</v>
      </c>
      <c r="D908" s="3" t="s">
        <v>83</v>
      </c>
      <c r="E908" s="3" t="s">
        <v>1887</v>
      </c>
    </row>
    <row r="909" spans="1:5" x14ac:dyDescent="0.25">
      <c r="A909" s="3">
        <v>522431</v>
      </c>
      <c r="B909" s="3" t="s">
        <v>953</v>
      </c>
      <c r="C909" s="3" t="s">
        <v>954</v>
      </c>
      <c r="D909" s="3" t="s">
        <v>5</v>
      </c>
      <c r="E909" s="3" t="s">
        <v>1887</v>
      </c>
    </row>
    <row r="910" spans="1:5" x14ac:dyDescent="0.25">
      <c r="A910" s="3">
        <v>2774405</v>
      </c>
      <c r="B910" s="3" t="s">
        <v>955</v>
      </c>
      <c r="C910" s="3" t="s">
        <v>954</v>
      </c>
      <c r="D910" s="3" t="s">
        <v>5</v>
      </c>
      <c r="E910" s="3" t="s">
        <v>1887</v>
      </c>
    </row>
    <row r="911" spans="1:5" x14ac:dyDescent="0.25">
      <c r="A911" s="3">
        <v>4580230</v>
      </c>
      <c r="B911" s="3" t="s">
        <v>956</v>
      </c>
      <c r="C911" s="3" t="s">
        <v>954</v>
      </c>
      <c r="D911" s="3" t="s">
        <v>5</v>
      </c>
      <c r="E911" s="3" t="s">
        <v>1887</v>
      </c>
    </row>
    <row r="912" spans="1:5" x14ac:dyDescent="0.25">
      <c r="A912" s="3">
        <v>6881902</v>
      </c>
      <c r="B912" s="3" t="s">
        <v>957</v>
      </c>
      <c r="C912" s="3" t="s">
        <v>954</v>
      </c>
      <c r="D912" s="3" t="s">
        <v>5</v>
      </c>
      <c r="E912" s="3" t="s">
        <v>1887</v>
      </c>
    </row>
    <row r="913" spans="1:5" x14ac:dyDescent="0.25">
      <c r="A913" s="3">
        <v>8102240</v>
      </c>
      <c r="B913" s="3" t="s">
        <v>958</v>
      </c>
      <c r="C913" s="3" t="s">
        <v>954</v>
      </c>
      <c r="D913" s="3" t="s">
        <v>5</v>
      </c>
      <c r="E913" s="3" t="s">
        <v>1887</v>
      </c>
    </row>
    <row r="914" spans="1:5" x14ac:dyDescent="0.25">
      <c r="A914" s="3">
        <v>8402438</v>
      </c>
      <c r="B914" s="3" t="s">
        <v>959</v>
      </c>
      <c r="C914" s="3" t="s">
        <v>954</v>
      </c>
      <c r="D914" s="3" t="s">
        <v>5</v>
      </c>
      <c r="E914" s="3" t="s">
        <v>1887</v>
      </c>
    </row>
    <row r="915" spans="1:5" x14ac:dyDescent="0.25">
      <c r="A915" s="3">
        <v>10117934</v>
      </c>
      <c r="B915" s="3" t="s">
        <v>960</v>
      </c>
      <c r="C915" s="3" t="s">
        <v>954</v>
      </c>
      <c r="D915" s="3" t="s">
        <v>5</v>
      </c>
      <c r="E915" s="3" t="s">
        <v>1887</v>
      </c>
    </row>
    <row r="916" spans="1:5" x14ac:dyDescent="0.25">
      <c r="A916" s="3">
        <v>15401322</v>
      </c>
      <c r="B916" s="3" t="s">
        <v>961</v>
      </c>
      <c r="C916" s="3" t="s">
        <v>954</v>
      </c>
      <c r="D916" s="3" t="s">
        <v>22</v>
      </c>
      <c r="E916" s="3" t="s">
        <v>1887</v>
      </c>
    </row>
    <row r="917" spans="1:5" x14ac:dyDescent="0.25">
      <c r="A917" s="3">
        <v>15437911</v>
      </c>
      <c r="B917" s="3" t="s">
        <v>962</v>
      </c>
      <c r="C917" s="3" t="s">
        <v>954</v>
      </c>
      <c r="D917" s="3" t="s">
        <v>5</v>
      </c>
      <c r="E917" s="3" t="s">
        <v>1887</v>
      </c>
    </row>
    <row r="918" spans="1:5" x14ac:dyDescent="0.25">
      <c r="A918" s="3">
        <v>15536678</v>
      </c>
      <c r="B918" s="3" t="s">
        <v>963</v>
      </c>
      <c r="C918" s="3" t="s">
        <v>954</v>
      </c>
      <c r="D918" s="3" t="s">
        <v>7</v>
      </c>
      <c r="E918" s="3" t="s">
        <v>1887</v>
      </c>
    </row>
    <row r="919" spans="1:5" x14ac:dyDescent="0.25">
      <c r="A919" s="3">
        <v>21431342</v>
      </c>
      <c r="B919" s="3" t="s">
        <v>964</v>
      </c>
      <c r="C919" s="3" t="s">
        <v>954</v>
      </c>
      <c r="D919" s="3" t="s">
        <v>24</v>
      </c>
      <c r="E919" s="3" t="s">
        <v>1886</v>
      </c>
    </row>
    <row r="920" spans="1:5" x14ac:dyDescent="0.25">
      <c r="A920" s="3">
        <v>21463479</v>
      </c>
      <c r="B920" s="3" t="s">
        <v>965</v>
      </c>
      <c r="C920" s="3" t="s">
        <v>954</v>
      </c>
      <c r="D920" s="3" t="s">
        <v>103</v>
      </c>
      <c r="E920" s="3" t="s">
        <v>1886</v>
      </c>
    </row>
    <row r="921" spans="1:5" x14ac:dyDescent="0.25">
      <c r="A921" s="3">
        <v>21575316</v>
      </c>
      <c r="B921" s="3" t="s">
        <v>966</v>
      </c>
      <c r="C921" s="3" t="s">
        <v>954</v>
      </c>
      <c r="D921" s="3" t="s">
        <v>7</v>
      </c>
      <c r="E921" s="3" t="s">
        <v>1887</v>
      </c>
    </row>
    <row r="922" spans="1:5" x14ac:dyDescent="0.25">
      <c r="A922" s="3">
        <v>21592307</v>
      </c>
      <c r="B922" s="3" t="s">
        <v>967</v>
      </c>
      <c r="C922" s="3" t="s">
        <v>954</v>
      </c>
      <c r="D922" s="3" t="s">
        <v>79</v>
      </c>
      <c r="E922" s="3" t="s">
        <v>1887</v>
      </c>
    </row>
    <row r="923" spans="1:5" x14ac:dyDescent="0.25">
      <c r="A923" s="3">
        <v>21610682</v>
      </c>
      <c r="B923" s="3" t="s">
        <v>968</v>
      </c>
      <c r="C923" s="3" t="s">
        <v>954</v>
      </c>
      <c r="D923" s="3" t="s">
        <v>7</v>
      </c>
      <c r="E923" s="3" t="s">
        <v>1887</v>
      </c>
    </row>
    <row r="924" spans="1:5" x14ac:dyDescent="0.25">
      <c r="A924" s="3">
        <v>21714577</v>
      </c>
      <c r="B924" s="3" t="s">
        <v>969</v>
      </c>
      <c r="C924" s="3" t="s">
        <v>954</v>
      </c>
      <c r="D924" s="3" t="s">
        <v>7</v>
      </c>
      <c r="E924" s="3" t="s">
        <v>1887</v>
      </c>
    </row>
    <row r="925" spans="1:5" x14ac:dyDescent="0.25">
      <c r="A925" s="3">
        <v>21863314</v>
      </c>
      <c r="B925" s="3" t="s">
        <v>970</v>
      </c>
      <c r="C925" s="3" t="s">
        <v>954</v>
      </c>
      <c r="D925" s="3" t="s">
        <v>7</v>
      </c>
      <c r="E925" s="3" t="s">
        <v>1887</v>
      </c>
    </row>
    <row r="926" spans="1:5" x14ac:dyDescent="0.25">
      <c r="A926" s="3">
        <v>22229470</v>
      </c>
      <c r="B926" s="3" t="s">
        <v>971</v>
      </c>
      <c r="C926" s="3" t="s">
        <v>954</v>
      </c>
      <c r="D926" s="3" t="s">
        <v>7</v>
      </c>
      <c r="E926" s="3" t="s">
        <v>1887</v>
      </c>
    </row>
    <row r="927" spans="1:5" x14ac:dyDescent="0.25">
      <c r="A927" s="3">
        <v>22241894</v>
      </c>
      <c r="B927" s="3" t="s">
        <v>972</v>
      </c>
      <c r="C927" s="3" t="s">
        <v>954</v>
      </c>
      <c r="D927" s="3" t="s">
        <v>7</v>
      </c>
      <c r="E927" s="3" t="s">
        <v>1887</v>
      </c>
    </row>
    <row r="928" spans="1:5" x14ac:dyDescent="0.25">
      <c r="A928" s="3">
        <v>22467208</v>
      </c>
      <c r="B928" s="3" t="s">
        <v>973</v>
      </c>
      <c r="C928" s="3" t="s">
        <v>954</v>
      </c>
      <c r="D928" s="3" t="s">
        <v>26</v>
      </c>
      <c r="E928" s="3" t="s">
        <v>1887</v>
      </c>
    </row>
    <row r="929" spans="1:5" x14ac:dyDescent="0.25">
      <c r="A929" s="3">
        <v>24365633</v>
      </c>
      <c r="B929" s="3" t="s">
        <v>974</v>
      </c>
      <c r="C929" s="3" t="s">
        <v>954</v>
      </c>
      <c r="D929" s="3" t="s">
        <v>5</v>
      </c>
      <c r="E929" s="3" t="s">
        <v>1887</v>
      </c>
    </row>
    <row r="930" spans="1:5" x14ac:dyDescent="0.25">
      <c r="A930" s="3">
        <v>30671240</v>
      </c>
      <c r="B930" s="3" t="s">
        <v>975</v>
      </c>
      <c r="C930" s="3" t="s">
        <v>954</v>
      </c>
      <c r="D930" s="3" t="s">
        <v>7</v>
      </c>
      <c r="E930" s="3" t="s">
        <v>1887</v>
      </c>
    </row>
    <row r="931" spans="1:5" x14ac:dyDescent="0.25">
      <c r="A931" s="3">
        <v>32018625</v>
      </c>
      <c r="B931" s="3" t="s">
        <v>976</v>
      </c>
      <c r="C931" s="3" t="s">
        <v>954</v>
      </c>
      <c r="D931" s="3" t="s">
        <v>7</v>
      </c>
      <c r="E931" s="3" t="s">
        <v>1887</v>
      </c>
    </row>
    <row r="932" spans="1:5" x14ac:dyDescent="0.25">
      <c r="A932" s="3">
        <v>32108614</v>
      </c>
      <c r="B932" s="3" t="s">
        <v>977</v>
      </c>
      <c r="C932" s="3" t="s">
        <v>954</v>
      </c>
      <c r="D932" s="3" t="s">
        <v>7</v>
      </c>
      <c r="E932" s="3" t="s">
        <v>1887</v>
      </c>
    </row>
    <row r="933" spans="1:5" x14ac:dyDescent="0.25">
      <c r="A933" s="3">
        <v>32243188</v>
      </c>
      <c r="B933" s="3" t="s">
        <v>978</v>
      </c>
      <c r="C933" s="3" t="s">
        <v>954</v>
      </c>
      <c r="D933" s="3" t="s">
        <v>5</v>
      </c>
      <c r="E933" s="3" t="s">
        <v>1887</v>
      </c>
    </row>
    <row r="934" spans="1:5" x14ac:dyDescent="0.25">
      <c r="A934" s="3">
        <v>32287833</v>
      </c>
      <c r="B934" s="3" t="s">
        <v>979</v>
      </c>
      <c r="C934" s="3" t="s">
        <v>954</v>
      </c>
      <c r="D934" s="3" t="s">
        <v>76</v>
      </c>
      <c r="E934" s="3" t="s">
        <v>1887</v>
      </c>
    </row>
    <row r="935" spans="1:5" x14ac:dyDescent="0.25">
      <c r="A935" s="3">
        <v>32323252</v>
      </c>
      <c r="B935" s="3" t="s">
        <v>980</v>
      </c>
      <c r="C935" s="3" t="s">
        <v>954</v>
      </c>
      <c r="D935" s="3" t="s">
        <v>24</v>
      </c>
      <c r="E935" s="3" t="s">
        <v>1886</v>
      </c>
    </row>
    <row r="936" spans="1:5" x14ac:dyDescent="0.25">
      <c r="A936" s="3">
        <v>32352087</v>
      </c>
      <c r="B936" s="3" t="s">
        <v>981</v>
      </c>
      <c r="C936" s="3" t="s">
        <v>954</v>
      </c>
      <c r="D936" s="3" t="s">
        <v>49</v>
      </c>
      <c r="E936" s="3" t="s">
        <v>1887</v>
      </c>
    </row>
    <row r="937" spans="1:5" x14ac:dyDescent="0.25">
      <c r="A937" s="3">
        <v>35896365</v>
      </c>
      <c r="B937" s="3" t="s">
        <v>982</v>
      </c>
      <c r="C937" s="3" t="s">
        <v>954</v>
      </c>
      <c r="D937" s="3" t="s">
        <v>5</v>
      </c>
      <c r="E937" s="3" t="s">
        <v>1887</v>
      </c>
    </row>
    <row r="938" spans="1:5" x14ac:dyDescent="0.25">
      <c r="A938" s="3">
        <v>39184406</v>
      </c>
      <c r="B938" s="3" t="s">
        <v>983</v>
      </c>
      <c r="C938" s="3" t="s">
        <v>954</v>
      </c>
      <c r="D938" s="3" t="s">
        <v>5</v>
      </c>
      <c r="E938" s="3" t="s">
        <v>1887</v>
      </c>
    </row>
    <row r="939" spans="1:5" x14ac:dyDescent="0.25">
      <c r="A939" s="3">
        <v>39212748</v>
      </c>
      <c r="B939" s="3" t="s">
        <v>984</v>
      </c>
      <c r="C939" s="3" t="s">
        <v>954</v>
      </c>
      <c r="D939" s="3" t="s">
        <v>19</v>
      </c>
      <c r="E939" s="3" t="s">
        <v>1886</v>
      </c>
    </row>
    <row r="940" spans="1:5" x14ac:dyDescent="0.25">
      <c r="A940" s="3">
        <v>39441741</v>
      </c>
      <c r="B940" s="3" t="s">
        <v>985</v>
      </c>
      <c r="C940" s="3" t="s">
        <v>954</v>
      </c>
      <c r="D940" s="3" t="s">
        <v>7</v>
      </c>
      <c r="E940" s="3" t="s">
        <v>1887</v>
      </c>
    </row>
    <row r="941" spans="1:5" x14ac:dyDescent="0.25">
      <c r="A941" s="3">
        <v>42752439</v>
      </c>
      <c r="B941" s="3" t="s">
        <v>986</v>
      </c>
      <c r="C941" s="3" t="s">
        <v>954</v>
      </c>
      <c r="D941" s="3" t="s">
        <v>5</v>
      </c>
      <c r="E941" s="3" t="s">
        <v>1887</v>
      </c>
    </row>
    <row r="942" spans="1:5" x14ac:dyDescent="0.25">
      <c r="A942" s="3">
        <v>42891433</v>
      </c>
      <c r="B942" s="3" t="s">
        <v>987</v>
      </c>
      <c r="C942" s="3" t="s">
        <v>954</v>
      </c>
      <c r="D942" s="3" t="s">
        <v>49</v>
      </c>
      <c r="E942" s="3" t="s">
        <v>1887</v>
      </c>
    </row>
    <row r="943" spans="1:5" x14ac:dyDescent="0.25">
      <c r="A943" s="3">
        <v>43039657</v>
      </c>
      <c r="B943" s="3" t="s">
        <v>2242</v>
      </c>
      <c r="C943" s="3" t="s">
        <v>954</v>
      </c>
      <c r="D943" s="3" t="s">
        <v>7</v>
      </c>
      <c r="E943" s="3" t="s">
        <v>1887</v>
      </c>
    </row>
    <row r="944" spans="1:5" x14ac:dyDescent="0.25">
      <c r="A944" s="3">
        <v>43055016</v>
      </c>
      <c r="B944" s="3" t="s">
        <v>988</v>
      </c>
      <c r="C944" s="3" t="s">
        <v>954</v>
      </c>
      <c r="D944" s="3" t="s">
        <v>7</v>
      </c>
      <c r="E944" s="3" t="s">
        <v>1887</v>
      </c>
    </row>
    <row r="945" spans="1:5" x14ac:dyDescent="0.25">
      <c r="A945" s="3">
        <v>43060716</v>
      </c>
      <c r="B945" s="3" t="s">
        <v>989</v>
      </c>
      <c r="C945" s="3" t="s">
        <v>954</v>
      </c>
      <c r="D945" s="3" t="s">
        <v>103</v>
      </c>
      <c r="E945" s="3" t="s">
        <v>1886</v>
      </c>
    </row>
    <row r="946" spans="1:5" x14ac:dyDescent="0.25">
      <c r="A946" s="3">
        <v>43065375</v>
      </c>
      <c r="B946" s="3" t="s">
        <v>990</v>
      </c>
      <c r="C946" s="3" t="s">
        <v>954</v>
      </c>
      <c r="D946" s="3" t="s">
        <v>42</v>
      </c>
      <c r="E946" s="3" t="s">
        <v>1887</v>
      </c>
    </row>
    <row r="947" spans="1:5" x14ac:dyDescent="0.25">
      <c r="A947" s="3">
        <v>43155476</v>
      </c>
      <c r="B947" s="3" t="s">
        <v>991</v>
      </c>
      <c r="C947" s="3" t="s">
        <v>954</v>
      </c>
      <c r="D947" s="3" t="s">
        <v>7</v>
      </c>
      <c r="E947" s="3" t="s">
        <v>1887</v>
      </c>
    </row>
    <row r="948" spans="1:5" x14ac:dyDescent="0.25">
      <c r="A948" s="3">
        <v>43165421</v>
      </c>
      <c r="B948" s="3" t="s">
        <v>992</v>
      </c>
      <c r="C948" s="3" t="s">
        <v>954</v>
      </c>
      <c r="D948" s="3" t="s">
        <v>7</v>
      </c>
      <c r="E948" s="3" t="s">
        <v>1887</v>
      </c>
    </row>
    <row r="949" spans="1:5" x14ac:dyDescent="0.25">
      <c r="A949" s="3">
        <v>43201021</v>
      </c>
      <c r="B949" s="3" t="s">
        <v>993</v>
      </c>
      <c r="C949" s="3" t="s">
        <v>954</v>
      </c>
      <c r="D949" s="3" t="s">
        <v>7</v>
      </c>
      <c r="E949" s="3" t="s">
        <v>1887</v>
      </c>
    </row>
    <row r="950" spans="1:5" x14ac:dyDescent="0.25">
      <c r="A950" s="3">
        <v>43202276</v>
      </c>
      <c r="B950" s="3" t="s">
        <v>994</v>
      </c>
      <c r="C950" s="3" t="s">
        <v>954</v>
      </c>
      <c r="D950" s="3" t="s">
        <v>7</v>
      </c>
      <c r="E950" s="3" t="s">
        <v>1887</v>
      </c>
    </row>
    <row r="951" spans="1:5" x14ac:dyDescent="0.25">
      <c r="A951" s="3">
        <v>43207430</v>
      </c>
      <c r="B951" s="3" t="s">
        <v>995</v>
      </c>
      <c r="C951" s="3" t="s">
        <v>954</v>
      </c>
      <c r="D951" s="3" t="s">
        <v>76</v>
      </c>
      <c r="E951" s="3" t="s">
        <v>1887</v>
      </c>
    </row>
    <row r="952" spans="1:5" x14ac:dyDescent="0.25">
      <c r="A952" s="3">
        <v>43321528</v>
      </c>
      <c r="B952" s="3" t="s">
        <v>996</v>
      </c>
      <c r="C952" s="3" t="s">
        <v>954</v>
      </c>
      <c r="D952" s="3" t="s">
        <v>24</v>
      </c>
      <c r="E952" s="3" t="s">
        <v>1886</v>
      </c>
    </row>
    <row r="953" spans="1:5" x14ac:dyDescent="0.25">
      <c r="A953" s="3">
        <v>43411205</v>
      </c>
      <c r="B953" s="3" t="s">
        <v>997</v>
      </c>
      <c r="C953" s="3" t="s">
        <v>954</v>
      </c>
      <c r="D953" s="3" t="s">
        <v>24</v>
      </c>
      <c r="E953" s="3" t="s">
        <v>1886</v>
      </c>
    </row>
    <row r="954" spans="1:5" x14ac:dyDescent="0.25">
      <c r="A954" s="3">
        <v>43434415</v>
      </c>
      <c r="B954" s="3" t="s">
        <v>998</v>
      </c>
      <c r="C954" s="3" t="s">
        <v>954</v>
      </c>
      <c r="D954" s="3" t="s">
        <v>49</v>
      </c>
      <c r="E954" s="3" t="s">
        <v>1887</v>
      </c>
    </row>
    <row r="955" spans="1:5" x14ac:dyDescent="0.25">
      <c r="A955" s="3">
        <v>43439573</v>
      </c>
      <c r="B955" s="3" t="s">
        <v>999</v>
      </c>
      <c r="C955" s="3" t="s">
        <v>954</v>
      </c>
      <c r="D955" s="3" t="s">
        <v>103</v>
      </c>
      <c r="E955" s="3" t="s">
        <v>1886</v>
      </c>
    </row>
    <row r="956" spans="1:5" x14ac:dyDescent="0.25">
      <c r="A956" s="3">
        <v>43448372</v>
      </c>
      <c r="B956" s="3" t="s">
        <v>1000</v>
      </c>
      <c r="C956" s="3" t="s">
        <v>954</v>
      </c>
      <c r="D956" s="3" t="s">
        <v>76</v>
      </c>
      <c r="E956" s="3" t="s">
        <v>1887</v>
      </c>
    </row>
    <row r="957" spans="1:5" x14ac:dyDescent="0.25">
      <c r="A957" s="3">
        <v>43484242</v>
      </c>
      <c r="B957" s="3" t="s">
        <v>1001</v>
      </c>
      <c r="C957" s="3" t="s">
        <v>954</v>
      </c>
      <c r="D957" s="3" t="s">
        <v>83</v>
      </c>
      <c r="E957" s="3" t="s">
        <v>1887</v>
      </c>
    </row>
    <row r="958" spans="1:5" x14ac:dyDescent="0.25">
      <c r="A958" s="3">
        <v>43501280</v>
      </c>
      <c r="B958" s="3" t="s">
        <v>1002</v>
      </c>
      <c r="C958" s="3" t="s">
        <v>954</v>
      </c>
      <c r="D958" s="3" t="s">
        <v>5</v>
      </c>
      <c r="E958" s="3" t="s">
        <v>1887</v>
      </c>
    </row>
    <row r="959" spans="1:5" x14ac:dyDescent="0.25">
      <c r="A959" s="3">
        <v>43503877</v>
      </c>
      <c r="B959" s="3" t="s">
        <v>1003</v>
      </c>
      <c r="C959" s="3" t="s">
        <v>954</v>
      </c>
      <c r="D959" s="3" t="s">
        <v>7</v>
      </c>
      <c r="E959" s="3" t="s">
        <v>1887</v>
      </c>
    </row>
    <row r="960" spans="1:5" x14ac:dyDescent="0.25">
      <c r="A960" s="3">
        <v>43512184</v>
      </c>
      <c r="B960" s="3" t="s">
        <v>1004</v>
      </c>
      <c r="C960" s="3" t="s">
        <v>954</v>
      </c>
      <c r="D960" s="3" t="s">
        <v>19</v>
      </c>
      <c r="E960" s="3" t="s">
        <v>1886</v>
      </c>
    </row>
    <row r="961" spans="1:5" x14ac:dyDescent="0.25">
      <c r="A961" s="3">
        <v>43512788</v>
      </c>
      <c r="B961" s="3" t="s">
        <v>1005</v>
      </c>
      <c r="C961" s="3" t="s">
        <v>954</v>
      </c>
      <c r="D961" s="3" t="s">
        <v>13</v>
      </c>
      <c r="E961" s="3" t="s">
        <v>1887</v>
      </c>
    </row>
    <row r="962" spans="1:5" x14ac:dyDescent="0.25">
      <c r="A962" s="3">
        <v>43518015</v>
      </c>
      <c r="B962" s="3" t="s">
        <v>1006</v>
      </c>
      <c r="C962" s="3" t="s">
        <v>954</v>
      </c>
      <c r="D962" s="3" t="s">
        <v>114</v>
      </c>
      <c r="E962" s="3" t="s">
        <v>1886</v>
      </c>
    </row>
    <row r="963" spans="1:5" x14ac:dyDescent="0.25">
      <c r="A963" s="3">
        <v>43520671</v>
      </c>
      <c r="B963" s="3" t="s">
        <v>1007</v>
      </c>
      <c r="C963" s="3" t="s">
        <v>954</v>
      </c>
      <c r="D963" s="3" t="s">
        <v>7</v>
      </c>
      <c r="E963" s="3" t="s">
        <v>1887</v>
      </c>
    </row>
    <row r="964" spans="1:5" x14ac:dyDescent="0.25">
      <c r="A964" s="3">
        <v>43527544</v>
      </c>
      <c r="B964" s="3" t="s">
        <v>1008</v>
      </c>
      <c r="C964" s="3" t="s">
        <v>954</v>
      </c>
      <c r="D964" s="3" t="s">
        <v>161</v>
      </c>
      <c r="E964" s="3" t="s">
        <v>1887</v>
      </c>
    </row>
    <row r="965" spans="1:5" x14ac:dyDescent="0.25">
      <c r="A965" s="3">
        <v>43547922</v>
      </c>
      <c r="B965" s="3" t="s">
        <v>1009</v>
      </c>
      <c r="C965" s="3" t="s">
        <v>954</v>
      </c>
      <c r="D965" s="3" t="s">
        <v>26</v>
      </c>
      <c r="E965" s="3" t="s">
        <v>1887</v>
      </c>
    </row>
    <row r="966" spans="1:5" x14ac:dyDescent="0.25">
      <c r="A966" s="3">
        <v>43560984</v>
      </c>
      <c r="B966" s="3" t="s">
        <v>1010</v>
      </c>
      <c r="C966" s="3" t="s">
        <v>954</v>
      </c>
      <c r="D966" s="3" t="s">
        <v>103</v>
      </c>
      <c r="E966" s="3" t="s">
        <v>1886</v>
      </c>
    </row>
    <row r="967" spans="1:5" x14ac:dyDescent="0.25">
      <c r="A967" s="3">
        <v>43577014</v>
      </c>
      <c r="B967" s="3" t="s">
        <v>1011</v>
      </c>
      <c r="C967" s="3" t="s">
        <v>954</v>
      </c>
      <c r="D967" s="3" t="s">
        <v>7</v>
      </c>
      <c r="E967" s="3" t="s">
        <v>1887</v>
      </c>
    </row>
    <row r="968" spans="1:5" x14ac:dyDescent="0.25">
      <c r="A968" s="3">
        <v>43610067</v>
      </c>
      <c r="B968" s="3" t="s">
        <v>1012</v>
      </c>
      <c r="C968" s="3" t="s">
        <v>954</v>
      </c>
      <c r="D968" s="3" t="s">
        <v>7</v>
      </c>
      <c r="E968" s="3" t="s">
        <v>1887</v>
      </c>
    </row>
    <row r="969" spans="1:5" x14ac:dyDescent="0.25">
      <c r="A969" s="3">
        <v>43620721</v>
      </c>
      <c r="B969" s="3" t="s">
        <v>1013</v>
      </c>
      <c r="C969" s="3" t="s">
        <v>954</v>
      </c>
      <c r="D969" s="3" t="s">
        <v>7</v>
      </c>
      <c r="E969" s="3" t="s">
        <v>1887</v>
      </c>
    </row>
    <row r="970" spans="1:5" x14ac:dyDescent="0.25">
      <c r="A970" s="3">
        <v>43621838</v>
      </c>
      <c r="B970" s="3" t="s">
        <v>1014</v>
      </c>
      <c r="C970" s="3" t="s">
        <v>954</v>
      </c>
      <c r="D970" s="3" t="s">
        <v>28</v>
      </c>
      <c r="E970" s="3" t="s">
        <v>1887</v>
      </c>
    </row>
    <row r="971" spans="1:5" x14ac:dyDescent="0.25">
      <c r="A971" s="3">
        <v>43630169</v>
      </c>
      <c r="B971" s="3" t="s">
        <v>1015</v>
      </c>
      <c r="C971" s="3" t="s">
        <v>954</v>
      </c>
      <c r="D971" s="3" t="s">
        <v>7</v>
      </c>
      <c r="E971" s="3" t="s">
        <v>1887</v>
      </c>
    </row>
    <row r="972" spans="1:5" x14ac:dyDescent="0.25">
      <c r="A972" s="3">
        <v>43694694</v>
      </c>
      <c r="B972" s="3" t="s">
        <v>1016</v>
      </c>
      <c r="C972" s="3" t="s">
        <v>954</v>
      </c>
      <c r="D972" s="3" t="s">
        <v>161</v>
      </c>
      <c r="E972" s="3" t="s">
        <v>1887</v>
      </c>
    </row>
    <row r="973" spans="1:5" x14ac:dyDescent="0.25">
      <c r="A973" s="3">
        <v>43759215</v>
      </c>
      <c r="B973" s="3" t="s">
        <v>1017</v>
      </c>
      <c r="C973" s="3" t="s">
        <v>954</v>
      </c>
      <c r="D973" s="3" t="s">
        <v>24</v>
      </c>
      <c r="E973" s="3" t="s">
        <v>1886</v>
      </c>
    </row>
    <row r="974" spans="1:5" x14ac:dyDescent="0.25">
      <c r="A974" s="3">
        <v>43782015</v>
      </c>
      <c r="B974" s="3" t="s">
        <v>1018</v>
      </c>
      <c r="C974" s="3" t="s">
        <v>954</v>
      </c>
      <c r="D974" s="3" t="s">
        <v>7</v>
      </c>
      <c r="E974" s="3" t="s">
        <v>1887</v>
      </c>
    </row>
    <row r="975" spans="1:5" x14ac:dyDescent="0.25">
      <c r="A975" s="3">
        <v>43799524</v>
      </c>
      <c r="B975" s="3" t="s">
        <v>1019</v>
      </c>
      <c r="C975" s="3" t="s">
        <v>954</v>
      </c>
      <c r="D975" s="3" t="s">
        <v>19</v>
      </c>
      <c r="E975" s="3" t="s">
        <v>1886</v>
      </c>
    </row>
    <row r="976" spans="1:5" x14ac:dyDescent="0.25">
      <c r="A976" s="3">
        <v>43824638</v>
      </c>
      <c r="B976" s="3" t="s">
        <v>1020</v>
      </c>
      <c r="C976" s="3" t="s">
        <v>954</v>
      </c>
      <c r="D976" s="3" t="s">
        <v>49</v>
      </c>
      <c r="E976" s="3" t="s">
        <v>1887</v>
      </c>
    </row>
    <row r="977" spans="1:5" x14ac:dyDescent="0.25">
      <c r="A977" s="3">
        <v>43970632</v>
      </c>
      <c r="B977" s="3" t="s">
        <v>1021</v>
      </c>
      <c r="C977" s="3" t="s">
        <v>954</v>
      </c>
      <c r="D977" s="3" t="s">
        <v>24</v>
      </c>
      <c r="E977" s="3" t="s">
        <v>1886</v>
      </c>
    </row>
    <row r="978" spans="1:5" x14ac:dyDescent="0.25">
      <c r="A978" s="3">
        <v>43983444</v>
      </c>
      <c r="B978" s="3" t="s">
        <v>1022</v>
      </c>
      <c r="C978" s="3" t="s">
        <v>954</v>
      </c>
      <c r="D978" s="3" t="s">
        <v>24</v>
      </c>
      <c r="E978" s="3" t="s">
        <v>1886</v>
      </c>
    </row>
    <row r="979" spans="1:5" x14ac:dyDescent="0.25">
      <c r="A979" s="3">
        <v>43983590</v>
      </c>
      <c r="B979" s="3" t="s">
        <v>1023</v>
      </c>
      <c r="C979" s="3" t="s">
        <v>954</v>
      </c>
      <c r="D979" s="3" t="s">
        <v>26</v>
      </c>
      <c r="E979" s="3" t="s">
        <v>1887</v>
      </c>
    </row>
    <row r="980" spans="1:5" x14ac:dyDescent="0.25">
      <c r="A980" s="3">
        <v>43983597</v>
      </c>
      <c r="B980" s="3" t="s">
        <v>1024</v>
      </c>
      <c r="C980" s="3" t="s">
        <v>954</v>
      </c>
      <c r="D980" s="3" t="s">
        <v>5</v>
      </c>
      <c r="E980" s="3" t="s">
        <v>1887</v>
      </c>
    </row>
    <row r="981" spans="1:5" x14ac:dyDescent="0.25">
      <c r="A981" s="3">
        <v>43988348</v>
      </c>
      <c r="B981" s="3" t="s">
        <v>1025</v>
      </c>
      <c r="C981" s="3" t="s">
        <v>954</v>
      </c>
      <c r="D981" s="3" t="s">
        <v>7</v>
      </c>
      <c r="E981" s="3" t="s">
        <v>1887</v>
      </c>
    </row>
    <row r="982" spans="1:5" x14ac:dyDescent="0.25">
      <c r="A982" s="3">
        <v>43998941</v>
      </c>
      <c r="B982" s="3" t="s">
        <v>1026</v>
      </c>
      <c r="C982" s="3" t="s">
        <v>954</v>
      </c>
      <c r="D982" s="3" t="s">
        <v>26</v>
      </c>
      <c r="E982" s="3" t="s">
        <v>1887</v>
      </c>
    </row>
    <row r="983" spans="1:5" x14ac:dyDescent="0.25">
      <c r="A983" s="3">
        <v>45489770</v>
      </c>
      <c r="B983" s="3" t="s">
        <v>1027</v>
      </c>
      <c r="C983" s="3" t="s">
        <v>954</v>
      </c>
      <c r="D983" s="3" t="s">
        <v>7</v>
      </c>
      <c r="E983" s="3" t="s">
        <v>1887</v>
      </c>
    </row>
    <row r="984" spans="1:5" x14ac:dyDescent="0.25">
      <c r="A984" s="3">
        <v>70091980</v>
      </c>
      <c r="B984" s="3" t="s">
        <v>1028</v>
      </c>
      <c r="C984" s="3" t="s">
        <v>954</v>
      </c>
      <c r="D984" s="3" t="s">
        <v>13</v>
      </c>
      <c r="E984" s="3" t="s">
        <v>1887</v>
      </c>
    </row>
    <row r="985" spans="1:5" x14ac:dyDescent="0.25">
      <c r="A985" s="3">
        <v>70556829</v>
      </c>
      <c r="B985" s="3" t="s">
        <v>1029</v>
      </c>
      <c r="C985" s="3" t="s">
        <v>954</v>
      </c>
      <c r="D985" s="3" t="s">
        <v>197</v>
      </c>
      <c r="E985" s="3" t="s">
        <v>1886</v>
      </c>
    </row>
    <row r="986" spans="1:5" x14ac:dyDescent="0.25">
      <c r="A986" s="3">
        <v>70851887</v>
      </c>
      <c r="B986" s="3" t="s">
        <v>1030</v>
      </c>
      <c r="C986" s="3" t="s">
        <v>954</v>
      </c>
      <c r="D986" s="3" t="s">
        <v>139</v>
      </c>
      <c r="E986" s="3" t="s">
        <v>1887</v>
      </c>
    </row>
    <row r="987" spans="1:5" x14ac:dyDescent="0.25">
      <c r="A987" s="3">
        <v>71594109</v>
      </c>
      <c r="B987" s="3" t="s">
        <v>1031</v>
      </c>
      <c r="C987" s="3" t="s">
        <v>954</v>
      </c>
      <c r="D987" s="3" t="s">
        <v>5</v>
      </c>
      <c r="E987" s="3" t="s">
        <v>1887</v>
      </c>
    </row>
    <row r="988" spans="1:5" x14ac:dyDescent="0.25">
      <c r="A988" s="3">
        <v>71606218</v>
      </c>
      <c r="B988" s="3" t="s">
        <v>1032</v>
      </c>
      <c r="C988" s="3" t="s">
        <v>954</v>
      </c>
      <c r="D988" s="3" t="s">
        <v>24</v>
      </c>
      <c r="E988" s="3" t="s">
        <v>1886</v>
      </c>
    </row>
    <row r="989" spans="1:5" x14ac:dyDescent="0.25">
      <c r="A989" s="3">
        <v>71615055</v>
      </c>
      <c r="B989" s="3" t="s">
        <v>1033</v>
      </c>
      <c r="C989" s="3" t="s">
        <v>954</v>
      </c>
      <c r="D989" s="3" t="s">
        <v>5</v>
      </c>
      <c r="E989" s="3" t="s">
        <v>1887</v>
      </c>
    </row>
    <row r="990" spans="1:5" x14ac:dyDescent="0.25">
      <c r="A990" s="3">
        <v>71626586</v>
      </c>
      <c r="B990" s="3" t="s">
        <v>1034</v>
      </c>
      <c r="C990" s="3" t="s">
        <v>954</v>
      </c>
      <c r="D990" s="3" t="s">
        <v>5</v>
      </c>
      <c r="E990" s="3" t="s">
        <v>1887</v>
      </c>
    </row>
    <row r="991" spans="1:5" x14ac:dyDescent="0.25">
      <c r="A991" s="3">
        <v>71629673</v>
      </c>
      <c r="B991" s="3" t="s">
        <v>1035</v>
      </c>
      <c r="C991" s="3" t="s">
        <v>954</v>
      </c>
      <c r="D991" s="3" t="s">
        <v>13</v>
      </c>
      <c r="E991" s="3" t="s">
        <v>1887</v>
      </c>
    </row>
    <row r="992" spans="1:5" x14ac:dyDescent="0.25">
      <c r="A992" s="3">
        <v>71662084</v>
      </c>
      <c r="B992" s="3" t="s">
        <v>1036</v>
      </c>
      <c r="C992" s="3" t="s">
        <v>954</v>
      </c>
      <c r="D992" s="3" t="s">
        <v>13</v>
      </c>
      <c r="E992" s="3" t="s">
        <v>1887</v>
      </c>
    </row>
    <row r="993" spans="1:5" x14ac:dyDescent="0.25">
      <c r="A993" s="3">
        <v>71669853</v>
      </c>
      <c r="B993" s="3" t="s">
        <v>1037</v>
      </c>
      <c r="C993" s="3" t="s">
        <v>954</v>
      </c>
      <c r="D993" s="3" t="s">
        <v>5</v>
      </c>
      <c r="E993" s="3" t="s">
        <v>1887</v>
      </c>
    </row>
    <row r="994" spans="1:5" x14ac:dyDescent="0.25">
      <c r="A994" s="3">
        <v>71671982</v>
      </c>
      <c r="B994" s="3" t="s">
        <v>1038</v>
      </c>
      <c r="C994" s="3" t="s">
        <v>954</v>
      </c>
      <c r="D994" s="3" t="s">
        <v>22</v>
      </c>
      <c r="E994" s="3" t="s">
        <v>1887</v>
      </c>
    </row>
    <row r="995" spans="1:5" x14ac:dyDescent="0.25">
      <c r="A995" s="3">
        <v>71774638</v>
      </c>
      <c r="B995" s="3" t="s">
        <v>1039</v>
      </c>
      <c r="C995" s="3" t="s">
        <v>954</v>
      </c>
      <c r="D995" s="3" t="s">
        <v>13</v>
      </c>
      <c r="E995" s="3" t="s">
        <v>1887</v>
      </c>
    </row>
    <row r="996" spans="1:5" x14ac:dyDescent="0.25">
      <c r="A996" s="3">
        <v>71788311</v>
      </c>
      <c r="B996" s="3" t="s">
        <v>1040</v>
      </c>
      <c r="C996" s="3" t="s">
        <v>954</v>
      </c>
      <c r="D996" s="3" t="s">
        <v>5</v>
      </c>
      <c r="E996" s="3" t="s">
        <v>1887</v>
      </c>
    </row>
    <row r="997" spans="1:5" x14ac:dyDescent="0.25">
      <c r="A997" s="3">
        <v>73138598</v>
      </c>
      <c r="B997" s="3" t="s">
        <v>1041</v>
      </c>
      <c r="C997" s="3" t="s">
        <v>954</v>
      </c>
      <c r="D997" s="3" t="s">
        <v>76</v>
      </c>
      <c r="E997" s="3" t="s">
        <v>1887</v>
      </c>
    </row>
    <row r="998" spans="1:5" x14ac:dyDescent="0.25">
      <c r="A998" s="3">
        <v>98512359</v>
      </c>
      <c r="B998" s="3" t="s">
        <v>1042</v>
      </c>
      <c r="C998" s="3" t="s">
        <v>954</v>
      </c>
      <c r="D998" s="3" t="s">
        <v>5</v>
      </c>
      <c r="E998" s="3" t="s">
        <v>1887</v>
      </c>
    </row>
    <row r="999" spans="1:5" x14ac:dyDescent="0.25">
      <c r="A999" s="3">
        <v>98533513</v>
      </c>
      <c r="B999" s="3" t="s">
        <v>1043</v>
      </c>
      <c r="C999" s="3" t="s">
        <v>954</v>
      </c>
      <c r="D999" s="3" t="s">
        <v>1044</v>
      </c>
      <c r="E999" s="3" t="s">
        <v>1887</v>
      </c>
    </row>
    <row r="1000" spans="1:5" x14ac:dyDescent="0.25">
      <c r="A1000" s="3">
        <v>98565010</v>
      </c>
      <c r="B1000" s="3" t="s">
        <v>1045</v>
      </c>
      <c r="C1000" s="3" t="s">
        <v>954</v>
      </c>
      <c r="D1000" s="3" t="s">
        <v>168</v>
      </c>
      <c r="E1000" s="3" t="s">
        <v>1887</v>
      </c>
    </row>
    <row r="1001" spans="1:5" x14ac:dyDescent="0.25">
      <c r="A1001" s="3">
        <v>98644164</v>
      </c>
      <c r="B1001" s="3" t="s">
        <v>1046</v>
      </c>
      <c r="C1001" s="3" t="s">
        <v>954</v>
      </c>
      <c r="D1001" s="3" t="s">
        <v>7</v>
      </c>
      <c r="E1001" s="3" t="s">
        <v>1887</v>
      </c>
    </row>
    <row r="1002" spans="1:5" x14ac:dyDescent="0.25">
      <c r="A1002" s="3">
        <v>1000188401</v>
      </c>
      <c r="B1002" s="3" t="s">
        <v>1047</v>
      </c>
      <c r="C1002" s="3" t="s">
        <v>954</v>
      </c>
      <c r="D1002" s="3" t="s">
        <v>7</v>
      </c>
      <c r="E1002" s="3" t="s">
        <v>1887</v>
      </c>
    </row>
    <row r="1003" spans="1:5" x14ac:dyDescent="0.25">
      <c r="A1003" s="3">
        <v>1000754779</v>
      </c>
      <c r="B1003" s="3" t="s">
        <v>1048</v>
      </c>
      <c r="C1003" s="3" t="s">
        <v>954</v>
      </c>
      <c r="D1003" s="3" t="s">
        <v>7</v>
      </c>
      <c r="E1003" s="3" t="s">
        <v>1887</v>
      </c>
    </row>
    <row r="1004" spans="1:5" x14ac:dyDescent="0.25">
      <c r="A1004" s="3">
        <v>1017145871</v>
      </c>
      <c r="B1004" s="3" t="s">
        <v>1049</v>
      </c>
      <c r="C1004" s="3" t="s">
        <v>954</v>
      </c>
      <c r="D1004" s="3" t="s">
        <v>258</v>
      </c>
      <c r="E1004" s="3" t="s">
        <v>1887</v>
      </c>
    </row>
    <row r="1005" spans="1:5" x14ac:dyDescent="0.25">
      <c r="A1005" s="3">
        <v>1036628038</v>
      </c>
      <c r="B1005" s="3" t="s">
        <v>1050</v>
      </c>
      <c r="C1005" s="3" t="s">
        <v>954</v>
      </c>
      <c r="D1005" s="3" t="s">
        <v>13</v>
      </c>
      <c r="E1005" s="3" t="s">
        <v>1887</v>
      </c>
    </row>
    <row r="1006" spans="1:5" x14ac:dyDescent="0.25">
      <c r="A1006" s="3">
        <v>1037586982</v>
      </c>
      <c r="B1006" s="3" t="s">
        <v>2243</v>
      </c>
      <c r="C1006" s="3" t="s">
        <v>954</v>
      </c>
      <c r="D1006" s="3" t="s">
        <v>7</v>
      </c>
      <c r="E1006" s="3" t="s">
        <v>1887</v>
      </c>
    </row>
    <row r="1007" spans="1:5" x14ac:dyDescent="0.25">
      <c r="A1007" s="3">
        <v>1037598790</v>
      </c>
      <c r="B1007" s="3" t="s">
        <v>1051</v>
      </c>
      <c r="C1007" s="3" t="s">
        <v>954</v>
      </c>
      <c r="D1007" s="3" t="s">
        <v>26</v>
      </c>
      <c r="E1007" s="3" t="s">
        <v>1887</v>
      </c>
    </row>
    <row r="1008" spans="1:5" x14ac:dyDescent="0.25">
      <c r="A1008" s="3">
        <v>1037667071</v>
      </c>
      <c r="B1008" s="3" t="s">
        <v>1052</v>
      </c>
      <c r="C1008" s="3" t="s">
        <v>954</v>
      </c>
      <c r="D1008" s="3" t="s">
        <v>7</v>
      </c>
      <c r="E1008" s="3" t="s">
        <v>1887</v>
      </c>
    </row>
    <row r="1009" spans="1:5" x14ac:dyDescent="0.25">
      <c r="A1009" s="3">
        <v>1039448448</v>
      </c>
      <c r="B1009" s="3" t="s">
        <v>1053</v>
      </c>
      <c r="C1009" s="3" t="s">
        <v>954</v>
      </c>
      <c r="D1009" s="3" t="s">
        <v>24</v>
      </c>
      <c r="E1009" s="3" t="s">
        <v>1886</v>
      </c>
    </row>
    <row r="1010" spans="1:5" x14ac:dyDescent="0.25">
      <c r="A1010" s="3">
        <v>1042766813</v>
      </c>
      <c r="B1010" s="3" t="s">
        <v>1054</v>
      </c>
      <c r="C1010" s="3" t="s">
        <v>954</v>
      </c>
      <c r="D1010" s="3" t="s">
        <v>7</v>
      </c>
      <c r="E1010" s="3" t="s">
        <v>1887</v>
      </c>
    </row>
    <row r="1011" spans="1:5" x14ac:dyDescent="0.25">
      <c r="A1011" s="3">
        <v>1042770581</v>
      </c>
      <c r="B1011" s="3" t="s">
        <v>1055</v>
      </c>
      <c r="C1011" s="3" t="s">
        <v>954</v>
      </c>
      <c r="D1011" s="3" t="s">
        <v>7</v>
      </c>
      <c r="E1011" s="3" t="s">
        <v>1887</v>
      </c>
    </row>
    <row r="1012" spans="1:5" x14ac:dyDescent="0.25">
      <c r="A1012" s="3">
        <v>1102839469</v>
      </c>
      <c r="B1012" s="3" t="s">
        <v>1056</v>
      </c>
      <c r="C1012" s="3" t="s">
        <v>954</v>
      </c>
      <c r="D1012" s="3" t="s">
        <v>26</v>
      </c>
      <c r="E1012" s="3" t="s">
        <v>1887</v>
      </c>
    </row>
    <row r="1013" spans="1:5" x14ac:dyDescent="0.25">
      <c r="A1013" s="3">
        <v>1128396821</v>
      </c>
      <c r="B1013" s="3" t="s">
        <v>1057</v>
      </c>
      <c r="C1013" s="3" t="s">
        <v>954</v>
      </c>
      <c r="D1013" s="3" t="s">
        <v>161</v>
      </c>
      <c r="E1013" s="3" t="s">
        <v>1887</v>
      </c>
    </row>
    <row r="1014" spans="1:5" x14ac:dyDescent="0.25">
      <c r="A1014" s="3">
        <v>1152191283</v>
      </c>
      <c r="B1014" s="3" t="s">
        <v>1058</v>
      </c>
      <c r="C1014" s="3" t="s">
        <v>954</v>
      </c>
      <c r="D1014" s="3" t="s">
        <v>7</v>
      </c>
      <c r="E1014" s="3" t="s">
        <v>1887</v>
      </c>
    </row>
    <row r="1015" spans="1:5" x14ac:dyDescent="0.25">
      <c r="A1015" s="3">
        <v>1152195351</v>
      </c>
      <c r="B1015" s="3" t="s">
        <v>1059</v>
      </c>
      <c r="C1015" s="3" t="s">
        <v>954</v>
      </c>
      <c r="D1015" s="3" t="s">
        <v>7</v>
      </c>
      <c r="E1015" s="3" t="s">
        <v>1887</v>
      </c>
    </row>
    <row r="1016" spans="1:5" x14ac:dyDescent="0.25">
      <c r="A1016" s="3">
        <v>1152435724</v>
      </c>
      <c r="B1016" s="3" t="s">
        <v>1060</v>
      </c>
      <c r="C1016" s="3" t="s">
        <v>954</v>
      </c>
      <c r="D1016" s="3" t="s">
        <v>24</v>
      </c>
      <c r="E1016" s="3" t="s">
        <v>1886</v>
      </c>
    </row>
    <row r="1017" spans="1:5" x14ac:dyDescent="0.25">
      <c r="A1017" s="3">
        <v>1152445082</v>
      </c>
      <c r="B1017" s="3" t="s">
        <v>1061</v>
      </c>
      <c r="C1017" s="3" t="s">
        <v>954</v>
      </c>
      <c r="D1017" s="3" t="s">
        <v>24</v>
      </c>
      <c r="E1017" s="3" t="s">
        <v>1886</v>
      </c>
    </row>
    <row r="1018" spans="1:5" x14ac:dyDescent="0.25">
      <c r="A1018" s="3">
        <v>1152703539</v>
      </c>
      <c r="B1018" s="3" t="s">
        <v>1062</v>
      </c>
      <c r="C1018" s="3" t="s">
        <v>954</v>
      </c>
      <c r="D1018" s="3" t="s">
        <v>7</v>
      </c>
      <c r="E1018" s="3" t="s">
        <v>1887</v>
      </c>
    </row>
    <row r="1019" spans="1:5" x14ac:dyDescent="0.25">
      <c r="A1019" s="3">
        <v>15914929</v>
      </c>
      <c r="B1019" s="3" t="s">
        <v>1063</v>
      </c>
      <c r="C1019" s="3" t="s">
        <v>1064</v>
      </c>
      <c r="D1019" s="3" t="s">
        <v>5</v>
      </c>
      <c r="E1019" s="3" t="s">
        <v>1887</v>
      </c>
    </row>
    <row r="1020" spans="1:5" x14ac:dyDescent="0.25">
      <c r="A1020" s="3">
        <v>42824335</v>
      </c>
      <c r="B1020" s="3" t="s">
        <v>1065</v>
      </c>
      <c r="C1020" s="3" t="s">
        <v>1064</v>
      </c>
      <c r="D1020" s="3" t="s">
        <v>76</v>
      </c>
      <c r="E1020" s="3" t="s">
        <v>1887</v>
      </c>
    </row>
    <row r="1021" spans="1:5" x14ac:dyDescent="0.25">
      <c r="A1021" s="3">
        <v>42892364</v>
      </c>
      <c r="B1021" s="3" t="s">
        <v>1066</v>
      </c>
      <c r="C1021" s="3" t="s">
        <v>1064</v>
      </c>
      <c r="D1021" s="3" t="s">
        <v>258</v>
      </c>
      <c r="E1021" s="3" t="s">
        <v>1887</v>
      </c>
    </row>
    <row r="1022" spans="1:5" x14ac:dyDescent="0.25">
      <c r="A1022" s="3">
        <v>42996325</v>
      </c>
      <c r="B1022" s="3" t="s">
        <v>1067</v>
      </c>
      <c r="C1022" s="3" t="s">
        <v>1064</v>
      </c>
      <c r="D1022" s="3" t="s">
        <v>5</v>
      </c>
      <c r="E1022" s="3" t="s">
        <v>1887</v>
      </c>
    </row>
    <row r="1023" spans="1:5" x14ac:dyDescent="0.25">
      <c r="A1023" s="3">
        <v>43540448</v>
      </c>
      <c r="B1023" s="3" t="s">
        <v>1068</v>
      </c>
      <c r="C1023" s="3" t="s">
        <v>1064</v>
      </c>
      <c r="D1023" s="3" t="s">
        <v>26</v>
      </c>
      <c r="E1023" s="3" t="s">
        <v>1887</v>
      </c>
    </row>
    <row r="1024" spans="1:5" x14ac:dyDescent="0.25">
      <c r="A1024" s="3">
        <v>43617959</v>
      </c>
      <c r="B1024" s="3" t="s">
        <v>1069</v>
      </c>
      <c r="C1024" s="3" t="s">
        <v>1064</v>
      </c>
      <c r="D1024" s="3" t="s">
        <v>90</v>
      </c>
      <c r="E1024" s="3" t="s">
        <v>1886</v>
      </c>
    </row>
    <row r="1025" spans="1:5" x14ac:dyDescent="0.25">
      <c r="A1025" s="3">
        <v>43708508</v>
      </c>
      <c r="B1025" s="3" t="s">
        <v>1070</v>
      </c>
      <c r="C1025" s="3" t="s">
        <v>1064</v>
      </c>
      <c r="D1025" s="3" t="s">
        <v>49</v>
      </c>
      <c r="E1025" s="3" t="s">
        <v>1887</v>
      </c>
    </row>
    <row r="1026" spans="1:5" x14ac:dyDescent="0.25">
      <c r="A1026" s="3">
        <v>43760716</v>
      </c>
      <c r="B1026" s="3" t="s">
        <v>1071</v>
      </c>
      <c r="C1026" s="3" t="s">
        <v>1064</v>
      </c>
      <c r="D1026" s="3" t="s">
        <v>7</v>
      </c>
      <c r="E1026" s="3" t="s">
        <v>1887</v>
      </c>
    </row>
    <row r="1027" spans="1:5" x14ac:dyDescent="0.25">
      <c r="A1027" s="3">
        <v>70950451</v>
      </c>
      <c r="B1027" s="3" t="s">
        <v>1072</v>
      </c>
      <c r="C1027" s="3" t="s">
        <v>1064</v>
      </c>
      <c r="D1027" s="3" t="s">
        <v>5</v>
      </c>
      <c r="E1027" s="3" t="s">
        <v>1887</v>
      </c>
    </row>
    <row r="1028" spans="1:5" x14ac:dyDescent="0.25">
      <c r="A1028" s="3">
        <v>71583657</v>
      </c>
      <c r="B1028" s="3" t="s">
        <v>1073</v>
      </c>
      <c r="C1028" s="3" t="s">
        <v>1064</v>
      </c>
      <c r="D1028" s="3" t="s">
        <v>264</v>
      </c>
      <c r="E1028" s="3" t="s">
        <v>1887</v>
      </c>
    </row>
    <row r="1029" spans="1:5" x14ac:dyDescent="0.25">
      <c r="A1029" s="3">
        <v>73226671</v>
      </c>
      <c r="B1029" s="3" t="s">
        <v>1074</v>
      </c>
      <c r="C1029" s="3" t="s">
        <v>1064</v>
      </c>
      <c r="D1029" s="3" t="s">
        <v>76</v>
      </c>
      <c r="E1029" s="3" t="s">
        <v>1887</v>
      </c>
    </row>
    <row r="1030" spans="1:5" x14ac:dyDescent="0.25">
      <c r="A1030" s="3">
        <v>21481258</v>
      </c>
      <c r="B1030" s="3" t="s">
        <v>1075</v>
      </c>
      <c r="C1030" s="3" t="s">
        <v>1076</v>
      </c>
      <c r="D1030" s="3" t="s">
        <v>7</v>
      </c>
      <c r="E1030" s="3" t="s">
        <v>1887</v>
      </c>
    </row>
    <row r="1031" spans="1:5" x14ac:dyDescent="0.25">
      <c r="A1031" s="3">
        <v>39179367</v>
      </c>
      <c r="B1031" s="3" t="s">
        <v>1077</v>
      </c>
      <c r="C1031" s="3" t="s">
        <v>1076</v>
      </c>
      <c r="D1031" s="3" t="s">
        <v>258</v>
      </c>
      <c r="E1031" s="3" t="s">
        <v>1887</v>
      </c>
    </row>
    <row r="1032" spans="1:5" x14ac:dyDescent="0.25">
      <c r="A1032" s="3">
        <v>42963157</v>
      </c>
      <c r="B1032" s="3" t="s">
        <v>1078</v>
      </c>
      <c r="C1032" s="3" t="s">
        <v>1076</v>
      </c>
      <c r="D1032" s="3" t="s">
        <v>415</v>
      </c>
      <c r="E1032" s="3" t="s">
        <v>1887</v>
      </c>
    </row>
    <row r="1033" spans="1:5" x14ac:dyDescent="0.25">
      <c r="A1033" s="3">
        <v>42981877</v>
      </c>
      <c r="B1033" s="3" t="s">
        <v>1079</v>
      </c>
      <c r="C1033" s="3" t="s">
        <v>1076</v>
      </c>
      <c r="D1033" s="3" t="s">
        <v>5</v>
      </c>
      <c r="E1033" s="3" t="s">
        <v>1887</v>
      </c>
    </row>
    <row r="1034" spans="1:5" x14ac:dyDescent="0.25">
      <c r="A1034" s="3">
        <v>43093351</v>
      </c>
      <c r="B1034" s="3" t="s">
        <v>1080</v>
      </c>
      <c r="C1034" s="3" t="s">
        <v>1076</v>
      </c>
      <c r="D1034" s="3" t="s">
        <v>5</v>
      </c>
      <c r="E1034" s="3" t="s">
        <v>1887</v>
      </c>
    </row>
    <row r="1035" spans="1:5" x14ac:dyDescent="0.25">
      <c r="A1035" s="3">
        <v>43094691</v>
      </c>
      <c r="B1035" s="3" t="s">
        <v>1081</v>
      </c>
      <c r="C1035" s="3" t="s">
        <v>1076</v>
      </c>
      <c r="D1035" s="3" t="s">
        <v>49</v>
      </c>
      <c r="E1035" s="3" t="s">
        <v>1887</v>
      </c>
    </row>
    <row r="1036" spans="1:5" x14ac:dyDescent="0.25">
      <c r="A1036" s="3">
        <v>43267809</v>
      </c>
      <c r="B1036" s="3" t="s">
        <v>1082</v>
      </c>
      <c r="C1036" s="3" t="s">
        <v>1076</v>
      </c>
      <c r="D1036" s="3" t="s">
        <v>264</v>
      </c>
      <c r="E1036" s="3" t="s">
        <v>1887</v>
      </c>
    </row>
    <row r="1037" spans="1:5" x14ac:dyDescent="0.25">
      <c r="A1037" s="3">
        <v>1017169084</v>
      </c>
      <c r="B1037" s="3" t="s">
        <v>1083</v>
      </c>
      <c r="C1037" s="3" t="s">
        <v>1076</v>
      </c>
      <c r="D1037" s="3" t="s">
        <v>90</v>
      </c>
      <c r="E1037" s="3" t="s">
        <v>1886</v>
      </c>
    </row>
    <row r="1038" spans="1:5" x14ac:dyDescent="0.25">
      <c r="A1038" s="3">
        <v>1036607749</v>
      </c>
      <c r="B1038" s="3" t="s">
        <v>1084</v>
      </c>
      <c r="C1038" s="3" t="s">
        <v>1076</v>
      </c>
      <c r="D1038" s="3" t="s">
        <v>26</v>
      </c>
      <c r="E1038" s="3" t="s">
        <v>1887</v>
      </c>
    </row>
    <row r="1039" spans="1:5" x14ac:dyDescent="0.25">
      <c r="A1039" s="3">
        <v>43412268</v>
      </c>
      <c r="B1039" s="3" t="s">
        <v>1085</v>
      </c>
      <c r="C1039" s="3" t="s">
        <v>1086</v>
      </c>
      <c r="D1039" s="3" t="s">
        <v>49</v>
      </c>
      <c r="E1039" s="3" t="s">
        <v>1887</v>
      </c>
    </row>
    <row r="1040" spans="1:5" x14ac:dyDescent="0.25">
      <c r="A1040" s="3">
        <v>45495764</v>
      </c>
      <c r="B1040" s="3" t="s">
        <v>1087</v>
      </c>
      <c r="C1040" s="3" t="s">
        <v>1086</v>
      </c>
      <c r="D1040" s="3" t="s">
        <v>76</v>
      </c>
      <c r="E1040" s="3" t="s">
        <v>1887</v>
      </c>
    </row>
    <row r="1041" spans="1:5" x14ac:dyDescent="0.25">
      <c r="A1041" s="3">
        <v>52409557</v>
      </c>
      <c r="B1041" s="3" t="s">
        <v>1088</v>
      </c>
      <c r="C1041" s="3" t="s">
        <v>1086</v>
      </c>
      <c r="D1041" s="3" t="s">
        <v>76</v>
      </c>
      <c r="E1041" s="3" t="s">
        <v>1887</v>
      </c>
    </row>
    <row r="1042" spans="1:5" x14ac:dyDescent="0.25">
      <c r="A1042" s="3">
        <v>70113158</v>
      </c>
      <c r="B1042" s="3" t="s">
        <v>1089</v>
      </c>
      <c r="C1042" s="3" t="s">
        <v>1086</v>
      </c>
      <c r="D1042" s="3" t="s">
        <v>264</v>
      </c>
      <c r="E1042" s="3" t="s">
        <v>1887</v>
      </c>
    </row>
    <row r="1043" spans="1:5" x14ac:dyDescent="0.25">
      <c r="A1043" s="3">
        <v>71580357</v>
      </c>
      <c r="B1043" s="3" t="s">
        <v>1090</v>
      </c>
      <c r="C1043" s="3" t="s">
        <v>1086</v>
      </c>
      <c r="D1043" s="3" t="s">
        <v>5</v>
      </c>
      <c r="E1043" s="3" t="s">
        <v>1887</v>
      </c>
    </row>
    <row r="1044" spans="1:5" x14ac:dyDescent="0.25">
      <c r="A1044" s="3">
        <v>71620476</v>
      </c>
      <c r="B1044" s="3" t="s">
        <v>1091</v>
      </c>
      <c r="C1044" s="3" t="s">
        <v>1086</v>
      </c>
      <c r="D1044" s="3" t="s">
        <v>90</v>
      </c>
      <c r="E1044" s="3" t="s">
        <v>1886</v>
      </c>
    </row>
    <row r="1045" spans="1:5" x14ac:dyDescent="0.25">
      <c r="A1045" s="3">
        <v>1020393621</v>
      </c>
      <c r="B1045" s="3" t="s">
        <v>1092</v>
      </c>
      <c r="C1045" s="3" t="s">
        <v>1086</v>
      </c>
      <c r="D1045" s="3" t="s">
        <v>258</v>
      </c>
      <c r="E1045" s="3" t="s">
        <v>1887</v>
      </c>
    </row>
    <row r="1046" spans="1:5" x14ac:dyDescent="0.25">
      <c r="A1046" s="3">
        <v>1045108242</v>
      </c>
      <c r="B1046" s="3" t="s">
        <v>1093</v>
      </c>
      <c r="C1046" s="3" t="s">
        <v>1086</v>
      </c>
      <c r="D1046" s="3" t="s">
        <v>7</v>
      </c>
      <c r="E1046" s="3" t="s">
        <v>1887</v>
      </c>
    </row>
    <row r="1047" spans="1:5" x14ac:dyDescent="0.25">
      <c r="A1047" s="3">
        <v>15527103</v>
      </c>
      <c r="B1047" s="3" t="s">
        <v>1094</v>
      </c>
      <c r="C1047" s="3" t="s">
        <v>1095</v>
      </c>
      <c r="D1047" s="3" t="s">
        <v>5</v>
      </c>
      <c r="E1047" s="3" t="s">
        <v>1887</v>
      </c>
    </row>
    <row r="1048" spans="1:5" x14ac:dyDescent="0.25">
      <c r="A1048" s="3">
        <v>32243337</v>
      </c>
      <c r="B1048" s="3" t="s">
        <v>1096</v>
      </c>
      <c r="C1048" s="3" t="s">
        <v>1095</v>
      </c>
      <c r="D1048" s="3" t="s">
        <v>49</v>
      </c>
      <c r="E1048" s="3" t="s">
        <v>1887</v>
      </c>
    </row>
    <row r="1049" spans="1:5" x14ac:dyDescent="0.25">
      <c r="A1049" s="3">
        <v>42679824</v>
      </c>
      <c r="B1049" s="3" t="s">
        <v>2244</v>
      </c>
      <c r="C1049" s="3" t="s">
        <v>1095</v>
      </c>
      <c r="D1049" s="3" t="s">
        <v>83</v>
      </c>
      <c r="E1049" s="3" t="s">
        <v>1887</v>
      </c>
    </row>
    <row r="1050" spans="1:5" x14ac:dyDescent="0.25">
      <c r="A1050" s="3">
        <v>43491151</v>
      </c>
      <c r="B1050" s="3" t="s">
        <v>1097</v>
      </c>
      <c r="C1050" s="3" t="s">
        <v>1095</v>
      </c>
      <c r="D1050" s="3" t="s">
        <v>7</v>
      </c>
      <c r="E1050" s="3" t="s">
        <v>1887</v>
      </c>
    </row>
    <row r="1051" spans="1:5" x14ac:dyDescent="0.25">
      <c r="A1051" s="3">
        <v>43519286</v>
      </c>
      <c r="B1051" s="3" t="s">
        <v>1098</v>
      </c>
      <c r="C1051" s="3" t="s">
        <v>1095</v>
      </c>
      <c r="D1051" s="3" t="s">
        <v>26</v>
      </c>
      <c r="E1051" s="3" t="s">
        <v>1887</v>
      </c>
    </row>
    <row r="1052" spans="1:5" x14ac:dyDescent="0.25">
      <c r="A1052" s="3">
        <v>43575381</v>
      </c>
      <c r="B1052" s="3" t="s">
        <v>1099</v>
      </c>
      <c r="C1052" s="3" t="s">
        <v>1095</v>
      </c>
      <c r="D1052" s="3" t="s">
        <v>258</v>
      </c>
      <c r="E1052" s="3" t="s">
        <v>1887</v>
      </c>
    </row>
    <row r="1053" spans="1:5" x14ac:dyDescent="0.25">
      <c r="A1053" s="3">
        <v>43680609</v>
      </c>
      <c r="B1053" s="3" t="s">
        <v>1100</v>
      </c>
      <c r="C1053" s="3" t="s">
        <v>1095</v>
      </c>
      <c r="D1053" s="3" t="s">
        <v>415</v>
      </c>
      <c r="E1053" s="3" t="s">
        <v>1887</v>
      </c>
    </row>
    <row r="1054" spans="1:5" x14ac:dyDescent="0.25">
      <c r="A1054" s="3">
        <v>70095137</v>
      </c>
      <c r="B1054" s="3" t="s">
        <v>1101</v>
      </c>
      <c r="C1054" s="3" t="s">
        <v>1095</v>
      </c>
      <c r="D1054" s="3" t="s">
        <v>264</v>
      </c>
      <c r="E1054" s="3" t="s">
        <v>1887</v>
      </c>
    </row>
    <row r="1055" spans="1:5" x14ac:dyDescent="0.25">
      <c r="A1055" s="3">
        <v>71593338</v>
      </c>
      <c r="B1055" s="3" t="s">
        <v>1102</v>
      </c>
      <c r="C1055" s="3" t="s">
        <v>1095</v>
      </c>
      <c r="D1055" s="3" t="s">
        <v>5</v>
      </c>
      <c r="E1055" s="3" t="s">
        <v>1887</v>
      </c>
    </row>
    <row r="1056" spans="1:5" x14ac:dyDescent="0.25">
      <c r="A1056" s="3">
        <v>98498009</v>
      </c>
      <c r="B1056" s="3" t="s">
        <v>1103</v>
      </c>
      <c r="C1056" s="3" t="s">
        <v>1095</v>
      </c>
      <c r="D1056" s="3" t="s">
        <v>76</v>
      </c>
      <c r="E1056" s="3" t="s">
        <v>1887</v>
      </c>
    </row>
    <row r="1057" spans="1:5" x14ac:dyDescent="0.25">
      <c r="A1057" s="3">
        <v>21848321</v>
      </c>
      <c r="B1057" s="3" t="s">
        <v>1104</v>
      </c>
      <c r="C1057" s="3" t="s">
        <v>1105</v>
      </c>
      <c r="D1057" s="3" t="s">
        <v>7</v>
      </c>
      <c r="E1057" s="3" t="s">
        <v>1887</v>
      </c>
    </row>
    <row r="1058" spans="1:5" x14ac:dyDescent="0.25">
      <c r="A1058" s="3">
        <v>42996540</v>
      </c>
      <c r="B1058" s="3" t="s">
        <v>1106</v>
      </c>
      <c r="C1058" s="3" t="s">
        <v>1105</v>
      </c>
      <c r="D1058" s="3" t="s">
        <v>415</v>
      </c>
      <c r="E1058" s="3" t="s">
        <v>1887</v>
      </c>
    </row>
    <row r="1059" spans="1:5" x14ac:dyDescent="0.25">
      <c r="A1059" s="3">
        <v>43047622</v>
      </c>
      <c r="B1059" s="3" t="s">
        <v>1107</v>
      </c>
      <c r="C1059" s="3" t="s">
        <v>1105</v>
      </c>
      <c r="D1059" s="3" t="s">
        <v>258</v>
      </c>
      <c r="E1059" s="3" t="s">
        <v>1887</v>
      </c>
    </row>
    <row r="1060" spans="1:5" x14ac:dyDescent="0.25">
      <c r="A1060" s="3">
        <v>43066257</v>
      </c>
      <c r="B1060" s="3" t="s">
        <v>1108</v>
      </c>
      <c r="C1060" s="3" t="s">
        <v>1105</v>
      </c>
      <c r="D1060" s="3" t="s">
        <v>76</v>
      </c>
      <c r="E1060" s="3" t="s">
        <v>1887</v>
      </c>
    </row>
    <row r="1061" spans="1:5" x14ac:dyDescent="0.25">
      <c r="A1061" s="3">
        <v>43598544</v>
      </c>
      <c r="B1061" s="3" t="s">
        <v>1109</v>
      </c>
      <c r="C1061" s="3" t="s">
        <v>1105</v>
      </c>
      <c r="D1061" s="3" t="s">
        <v>49</v>
      </c>
      <c r="E1061" s="3" t="s">
        <v>1887</v>
      </c>
    </row>
    <row r="1062" spans="1:5" x14ac:dyDescent="0.25">
      <c r="A1062" s="3">
        <v>43610380</v>
      </c>
      <c r="B1062" s="3" t="s">
        <v>1110</v>
      </c>
      <c r="C1062" s="3" t="s">
        <v>1105</v>
      </c>
      <c r="D1062" s="3" t="s">
        <v>76</v>
      </c>
      <c r="E1062" s="3" t="s">
        <v>1887</v>
      </c>
    </row>
    <row r="1063" spans="1:5" x14ac:dyDescent="0.25">
      <c r="A1063" s="3">
        <v>43675759</v>
      </c>
      <c r="B1063" s="3" t="s">
        <v>1111</v>
      </c>
      <c r="C1063" s="3" t="s">
        <v>1105</v>
      </c>
      <c r="D1063" s="3" t="s">
        <v>26</v>
      </c>
      <c r="E1063" s="3" t="s">
        <v>1887</v>
      </c>
    </row>
    <row r="1064" spans="1:5" x14ac:dyDescent="0.25">
      <c r="A1064" s="3">
        <v>44000172</v>
      </c>
      <c r="B1064" s="3" t="s">
        <v>1112</v>
      </c>
      <c r="C1064" s="3" t="s">
        <v>1105</v>
      </c>
      <c r="D1064" s="3" t="s">
        <v>49</v>
      </c>
      <c r="E1064" s="3" t="s">
        <v>1887</v>
      </c>
    </row>
    <row r="1065" spans="1:5" x14ac:dyDescent="0.25">
      <c r="A1065" s="3">
        <v>70081722</v>
      </c>
      <c r="B1065" s="3" t="s">
        <v>1113</v>
      </c>
      <c r="C1065" s="3" t="s">
        <v>1105</v>
      </c>
      <c r="D1065" s="3" t="s">
        <v>13</v>
      </c>
      <c r="E1065" s="3" t="s">
        <v>1887</v>
      </c>
    </row>
    <row r="1066" spans="1:5" x14ac:dyDescent="0.25">
      <c r="A1066" s="3">
        <v>70825056</v>
      </c>
      <c r="B1066" s="3" t="s">
        <v>1114</v>
      </c>
      <c r="C1066" s="3" t="s">
        <v>1105</v>
      </c>
      <c r="D1066" s="3" t="s">
        <v>415</v>
      </c>
      <c r="E1066" s="3" t="s">
        <v>1887</v>
      </c>
    </row>
    <row r="1067" spans="1:5" x14ac:dyDescent="0.25">
      <c r="A1067" s="3">
        <v>71582544</v>
      </c>
      <c r="B1067" s="3" t="s">
        <v>1115</v>
      </c>
      <c r="C1067" s="3" t="s">
        <v>1105</v>
      </c>
      <c r="D1067" s="3" t="s">
        <v>264</v>
      </c>
      <c r="E1067" s="3" t="s">
        <v>1887</v>
      </c>
    </row>
    <row r="1068" spans="1:5" x14ac:dyDescent="0.25">
      <c r="A1068" s="3">
        <v>71625299</v>
      </c>
      <c r="B1068" s="3" t="s">
        <v>1116</v>
      </c>
      <c r="C1068" s="3" t="s">
        <v>1105</v>
      </c>
      <c r="D1068" s="3" t="s">
        <v>5</v>
      </c>
      <c r="E1068" s="3" t="s">
        <v>1887</v>
      </c>
    </row>
    <row r="1069" spans="1:5" x14ac:dyDescent="0.25">
      <c r="A1069" s="3">
        <v>1027884515</v>
      </c>
      <c r="B1069" s="3" t="s">
        <v>1117</v>
      </c>
      <c r="C1069" s="3" t="s">
        <v>1105</v>
      </c>
      <c r="D1069" s="3" t="s">
        <v>90</v>
      </c>
      <c r="E1069" s="3" t="s">
        <v>1886</v>
      </c>
    </row>
    <row r="1070" spans="1:5" x14ac:dyDescent="0.25">
      <c r="A1070" s="3">
        <v>2976184</v>
      </c>
      <c r="B1070" s="3" t="s">
        <v>1118</v>
      </c>
      <c r="C1070" s="3" t="s">
        <v>1119</v>
      </c>
      <c r="D1070" s="3" t="s">
        <v>76</v>
      </c>
      <c r="E1070" s="3" t="s">
        <v>1887</v>
      </c>
    </row>
    <row r="1071" spans="1:5" x14ac:dyDescent="0.25">
      <c r="A1071" s="3">
        <v>21744966</v>
      </c>
      <c r="B1071" s="3" t="s">
        <v>1120</v>
      </c>
      <c r="C1071" s="3" t="s">
        <v>1119</v>
      </c>
      <c r="D1071" s="3" t="s">
        <v>83</v>
      </c>
      <c r="E1071" s="3" t="s">
        <v>1887</v>
      </c>
    </row>
    <row r="1072" spans="1:5" x14ac:dyDescent="0.25">
      <c r="A1072" s="3">
        <v>21990946</v>
      </c>
      <c r="B1072" s="3" t="s">
        <v>1121</v>
      </c>
      <c r="C1072" s="3" t="s">
        <v>1119</v>
      </c>
      <c r="D1072" s="3" t="s">
        <v>7</v>
      </c>
      <c r="E1072" s="3" t="s">
        <v>1887</v>
      </c>
    </row>
    <row r="1073" spans="1:5" x14ac:dyDescent="0.25">
      <c r="A1073" s="3">
        <v>30665628</v>
      </c>
      <c r="B1073" s="3" t="s">
        <v>1122</v>
      </c>
      <c r="C1073" s="3" t="s">
        <v>1119</v>
      </c>
      <c r="D1073" s="3" t="s">
        <v>26</v>
      </c>
      <c r="E1073" s="3" t="s">
        <v>1887</v>
      </c>
    </row>
    <row r="1074" spans="1:5" x14ac:dyDescent="0.25">
      <c r="A1074" s="3">
        <v>32108884</v>
      </c>
      <c r="B1074" s="3" t="s">
        <v>1123</v>
      </c>
      <c r="C1074" s="3" t="s">
        <v>1119</v>
      </c>
      <c r="D1074" s="3" t="s">
        <v>76</v>
      </c>
      <c r="E1074" s="3" t="s">
        <v>1887</v>
      </c>
    </row>
    <row r="1075" spans="1:5" x14ac:dyDescent="0.25">
      <c r="A1075" s="3">
        <v>42686771</v>
      </c>
      <c r="B1075" s="3" t="s">
        <v>1124</v>
      </c>
      <c r="C1075" s="3" t="s">
        <v>1119</v>
      </c>
      <c r="D1075" s="3" t="s">
        <v>49</v>
      </c>
      <c r="E1075" s="3" t="s">
        <v>1887</v>
      </c>
    </row>
    <row r="1076" spans="1:5" x14ac:dyDescent="0.25">
      <c r="A1076" s="3">
        <v>42692682</v>
      </c>
      <c r="B1076" s="3" t="s">
        <v>1125</v>
      </c>
      <c r="C1076" s="3" t="s">
        <v>1119</v>
      </c>
      <c r="D1076" s="3" t="s">
        <v>19</v>
      </c>
      <c r="E1076" s="3" t="s">
        <v>1886</v>
      </c>
    </row>
    <row r="1077" spans="1:5" x14ac:dyDescent="0.25">
      <c r="A1077" s="3">
        <v>43074347</v>
      </c>
      <c r="B1077" s="3" t="s">
        <v>1126</v>
      </c>
      <c r="C1077" s="3" t="s">
        <v>1119</v>
      </c>
      <c r="D1077" s="3" t="s">
        <v>258</v>
      </c>
      <c r="E1077" s="3" t="s">
        <v>1887</v>
      </c>
    </row>
    <row r="1078" spans="1:5" x14ac:dyDescent="0.25">
      <c r="A1078" s="3">
        <v>43250895</v>
      </c>
      <c r="B1078" s="3" t="s">
        <v>1127</v>
      </c>
      <c r="C1078" s="3" t="s">
        <v>1119</v>
      </c>
      <c r="D1078" s="3" t="s">
        <v>49</v>
      </c>
      <c r="E1078" s="3" t="s">
        <v>1887</v>
      </c>
    </row>
    <row r="1079" spans="1:5" x14ac:dyDescent="0.25">
      <c r="A1079" s="3">
        <v>43603304</v>
      </c>
      <c r="B1079" s="3" t="s">
        <v>1128</v>
      </c>
      <c r="C1079" s="3" t="s">
        <v>1119</v>
      </c>
      <c r="D1079" s="3" t="s">
        <v>5</v>
      </c>
      <c r="E1079" s="3" t="s">
        <v>1887</v>
      </c>
    </row>
    <row r="1080" spans="1:5" x14ac:dyDescent="0.25">
      <c r="A1080" s="3">
        <v>70088453</v>
      </c>
      <c r="B1080" s="3" t="s">
        <v>1129</v>
      </c>
      <c r="C1080" s="3" t="s">
        <v>1119</v>
      </c>
      <c r="D1080" s="3" t="s">
        <v>13</v>
      </c>
      <c r="E1080" s="3" t="s">
        <v>1887</v>
      </c>
    </row>
    <row r="1081" spans="1:5" x14ac:dyDescent="0.25">
      <c r="A1081" s="3">
        <v>70126882</v>
      </c>
      <c r="B1081" s="3" t="s">
        <v>1130</v>
      </c>
      <c r="C1081" s="3" t="s">
        <v>1119</v>
      </c>
      <c r="D1081" s="3" t="s">
        <v>76</v>
      </c>
      <c r="E1081" s="3" t="s">
        <v>1887</v>
      </c>
    </row>
    <row r="1082" spans="1:5" x14ac:dyDescent="0.25">
      <c r="A1082" s="3">
        <v>70507456</v>
      </c>
      <c r="B1082" s="3" t="s">
        <v>1131</v>
      </c>
      <c r="C1082" s="3" t="s">
        <v>1119</v>
      </c>
      <c r="D1082" s="3" t="s">
        <v>264</v>
      </c>
      <c r="E1082" s="3" t="s">
        <v>1887</v>
      </c>
    </row>
    <row r="1083" spans="1:5" x14ac:dyDescent="0.25">
      <c r="A1083" s="3">
        <v>71765987</v>
      </c>
      <c r="B1083" s="3" t="s">
        <v>1132</v>
      </c>
      <c r="C1083" s="3" t="s">
        <v>1119</v>
      </c>
      <c r="D1083" s="3" t="s">
        <v>5</v>
      </c>
      <c r="E1083" s="3" t="s">
        <v>1887</v>
      </c>
    </row>
    <row r="1084" spans="1:5" x14ac:dyDescent="0.25">
      <c r="A1084" s="3">
        <v>98500966</v>
      </c>
      <c r="B1084" s="3" t="s">
        <v>1133</v>
      </c>
      <c r="C1084" s="3" t="s">
        <v>1119</v>
      </c>
      <c r="D1084" s="3" t="s">
        <v>139</v>
      </c>
      <c r="E1084" s="3" t="s">
        <v>1887</v>
      </c>
    </row>
    <row r="1085" spans="1:5" x14ac:dyDescent="0.25">
      <c r="A1085" s="3">
        <v>1047379667</v>
      </c>
      <c r="B1085" s="3" t="s">
        <v>1134</v>
      </c>
      <c r="C1085" s="3" t="s">
        <v>1119</v>
      </c>
      <c r="D1085" s="3" t="s">
        <v>5</v>
      </c>
      <c r="E1085" s="3" t="s">
        <v>1887</v>
      </c>
    </row>
    <row r="1086" spans="1:5" x14ac:dyDescent="0.25">
      <c r="A1086" s="3">
        <v>2776152</v>
      </c>
      <c r="B1086" s="3" t="s">
        <v>1135</v>
      </c>
      <c r="C1086" s="3" t="s">
        <v>1136</v>
      </c>
      <c r="D1086" s="3" t="s">
        <v>161</v>
      </c>
      <c r="E1086" s="3" t="s">
        <v>1887</v>
      </c>
    </row>
    <row r="1087" spans="1:5" x14ac:dyDescent="0.25">
      <c r="A1087" s="3">
        <v>3482150</v>
      </c>
      <c r="B1087" s="3" t="s">
        <v>1137</v>
      </c>
      <c r="C1087" s="3" t="s">
        <v>1136</v>
      </c>
      <c r="D1087" s="3" t="s">
        <v>5</v>
      </c>
      <c r="E1087" s="3" t="s">
        <v>1887</v>
      </c>
    </row>
    <row r="1088" spans="1:5" x14ac:dyDescent="0.25">
      <c r="A1088" s="3">
        <v>10177802</v>
      </c>
      <c r="B1088" s="3" t="s">
        <v>1138</v>
      </c>
      <c r="C1088" s="3" t="s">
        <v>1136</v>
      </c>
      <c r="D1088" s="3" t="s">
        <v>7</v>
      </c>
      <c r="E1088" s="3" t="s">
        <v>1887</v>
      </c>
    </row>
    <row r="1089" spans="1:5" x14ac:dyDescent="0.25">
      <c r="A1089" s="3">
        <v>15262947</v>
      </c>
      <c r="B1089" s="3" t="s">
        <v>1139</v>
      </c>
      <c r="C1089" s="3" t="s">
        <v>1136</v>
      </c>
      <c r="D1089" s="3" t="s">
        <v>168</v>
      </c>
      <c r="E1089" s="3" t="s">
        <v>1887</v>
      </c>
    </row>
    <row r="1090" spans="1:5" x14ac:dyDescent="0.25">
      <c r="A1090" s="3">
        <v>15323267</v>
      </c>
      <c r="B1090" s="3" t="s">
        <v>1140</v>
      </c>
      <c r="C1090" s="3" t="s">
        <v>1136</v>
      </c>
      <c r="D1090" s="3" t="s">
        <v>5</v>
      </c>
      <c r="E1090" s="3" t="s">
        <v>1887</v>
      </c>
    </row>
    <row r="1091" spans="1:5" x14ac:dyDescent="0.25">
      <c r="A1091" s="3">
        <v>15487705</v>
      </c>
      <c r="B1091" s="3" t="s">
        <v>1141</v>
      </c>
      <c r="C1091" s="3" t="s">
        <v>1136</v>
      </c>
      <c r="D1091" s="3" t="s">
        <v>90</v>
      </c>
      <c r="E1091" s="3" t="s">
        <v>1886</v>
      </c>
    </row>
    <row r="1092" spans="1:5" x14ac:dyDescent="0.25">
      <c r="A1092" s="3">
        <v>15506105</v>
      </c>
      <c r="B1092" s="3" t="s">
        <v>1142</v>
      </c>
      <c r="C1092" s="3" t="s">
        <v>1136</v>
      </c>
      <c r="D1092" s="3" t="s">
        <v>5</v>
      </c>
      <c r="E1092" s="3" t="s">
        <v>1887</v>
      </c>
    </row>
    <row r="1093" spans="1:5" x14ac:dyDescent="0.25">
      <c r="A1093" s="3">
        <v>15507362</v>
      </c>
      <c r="B1093" s="3" t="s">
        <v>2245</v>
      </c>
      <c r="C1093" s="3" t="s">
        <v>1136</v>
      </c>
      <c r="D1093" s="3" t="s">
        <v>44</v>
      </c>
      <c r="E1093" s="3" t="s">
        <v>1886</v>
      </c>
    </row>
    <row r="1094" spans="1:5" x14ac:dyDescent="0.25">
      <c r="A1094" s="3">
        <v>21428935</v>
      </c>
      <c r="B1094" s="3" t="s">
        <v>1143</v>
      </c>
      <c r="C1094" s="3" t="s">
        <v>1136</v>
      </c>
      <c r="D1094" s="3" t="s">
        <v>7</v>
      </c>
      <c r="E1094" s="3" t="s">
        <v>1887</v>
      </c>
    </row>
    <row r="1095" spans="1:5" x14ac:dyDescent="0.25">
      <c r="A1095" s="3">
        <v>21665120</v>
      </c>
      <c r="B1095" s="3" t="s">
        <v>1144</v>
      </c>
      <c r="C1095" s="3" t="s">
        <v>1136</v>
      </c>
      <c r="D1095" s="3" t="s">
        <v>7</v>
      </c>
      <c r="E1095" s="3" t="s">
        <v>1887</v>
      </c>
    </row>
    <row r="1096" spans="1:5" x14ac:dyDescent="0.25">
      <c r="A1096" s="3">
        <v>21738390</v>
      </c>
      <c r="B1096" s="3" t="s">
        <v>1145</v>
      </c>
      <c r="C1096" s="3" t="s">
        <v>1136</v>
      </c>
      <c r="D1096" s="3" t="s">
        <v>13</v>
      </c>
      <c r="E1096" s="3" t="s">
        <v>1887</v>
      </c>
    </row>
    <row r="1097" spans="1:5" x14ac:dyDescent="0.25">
      <c r="A1097" s="3">
        <v>21790937</v>
      </c>
      <c r="B1097" s="3" t="s">
        <v>1146</v>
      </c>
      <c r="C1097" s="3" t="s">
        <v>1136</v>
      </c>
      <c r="D1097" s="3" t="s">
        <v>24</v>
      </c>
      <c r="E1097" s="3" t="s">
        <v>1886</v>
      </c>
    </row>
    <row r="1098" spans="1:5" x14ac:dyDescent="0.25">
      <c r="A1098" s="3">
        <v>24344792</v>
      </c>
      <c r="B1098" s="3" t="s">
        <v>1147</v>
      </c>
      <c r="C1098" s="3" t="s">
        <v>1136</v>
      </c>
      <c r="D1098" s="3" t="s">
        <v>161</v>
      </c>
      <c r="E1098" s="3" t="s">
        <v>1887</v>
      </c>
    </row>
    <row r="1099" spans="1:5" x14ac:dyDescent="0.25">
      <c r="A1099" s="3">
        <v>25037359</v>
      </c>
      <c r="B1099" s="3" t="s">
        <v>1148</v>
      </c>
      <c r="C1099" s="3" t="s">
        <v>1136</v>
      </c>
      <c r="D1099" s="3" t="s">
        <v>7</v>
      </c>
      <c r="E1099" s="3" t="s">
        <v>1887</v>
      </c>
    </row>
    <row r="1100" spans="1:5" x14ac:dyDescent="0.25">
      <c r="A1100" s="3">
        <v>26264444</v>
      </c>
      <c r="B1100" s="3" t="s">
        <v>1149</v>
      </c>
      <c r="C1100" s="3" t="s">
        <v>1136</v>
      </c>
      <c r="D1100" s="3" t="s">
        <v>26</v>
      </c>
      <c r="E1100" s="3" t="s">
        <v>1887</v>
      </c>
    </row>
    <row r="1101" spans="1:5" x14ac:dyDescent="0.25">
      <c r="A1101" s="3">
        <v>28311688</v>
      </c>
      <c r="B1101" s="3" t="s">
        <v>1150</v>
      </c>
      <c r="C1101" s="3" t="s">
        <v>1136</v>
      </c>
      <c r="D1101" s="3" t="s">
        <v>26</v>
      </c>
      <c r="E1101" s="3" t="s">
        <v>1887</v>
      </c>
    </row>
    <row r="1102" spans="1:5" x14ac:dyDescent="0.25">
      <c r="A1102" s="3">
        <v>32142144</v>
      </c>
      <c r="B1102" s="3" t="s">
        <v>1151</v>
      </c>
      <c r="C1102" s="3" t="s">
        <v>1136</v>
      </c>
      <c r="D1102" s="3" t="s">
        <v>161</v>
      </c>
      <c r="E1102" s="3" t="s">
        <v>1887</v>
      </c>
    </row>
    <row r="1103" spans="1:5" x14ac:dyDescent="0.25">
      <c r="A1103" s="3">
        <v>32290007</v>
      </c>
      <c r="B1103" s="3" t="s">
        <v>1152</v>
      </c>
      <c r="C1103" s="3" t="s">
        <v>1136</v>
      </c>
      <c r="D1103" s="3" t="s">
        <v>7</v>
      </c>
      <c r="E1103" s="3" t="s">
        <v>1887</v>
      </c>
    </row>
    <row r="1104" spans="1:5" x14ac:dyDescent="0.25">
      <c r="A1104" s="3">
        <v>32324109</v>
      </c>
      <c r="B1104" s="3" t="s">
        <v>1153</v>
      </c>
      <c r="C1104" s="3" t="s">
        <v>1136</v>
      </c>
      <c r="D1104" s="3" t="s">
        <v>7</v>
      </c>
      <c r="E1104" s="3" t="s">
        <v>1887</v>
      </c>
    </row>
    <row r="1105" spans="1:5" x14ac:dyDescent="0.25">
      <c r="A1105" s="3">
        <v>32354437</v>
      </c>
      <c r="B1105" s="3" t="s">
        <v>1154</v>
      </c>
      <c r="C1105" s="3" t="s">
        <v>1136</v>
      </c>
      <c r="D1105" s="3" t="s">
        <v>83</v>
      </c>
      <c r="E1105" s="3" t="s">
        <v>1887</v>
      </c>
    </row>
    <row r="1106" spans="1:5" x14ac:dyDescent="0.25">
      <c r="A1106" s="3">
        <v>32544649</v>
      </c>
      <c r="B1106" s="3" t="s">
        <v>1155</v>
      </c>
      <c r="C1106" s="3" t="s">
        <v>1136</v>
      </c>
      <c r="D1106" s="3" t="s">
        <v>7</v>
      </c>
      <c r="E1106" s="3" t="s">
        <v>1887</v>
      </c>
    </row>
    <row r="1107" spans="1:5" x14ac:dyDescent="0.25">
      <c r="A1107" s="3">
        <v>32773384</v>
      </c>
      <c r="B1107" s="3" t="s">
        <v>1156</v>
      </c>
      <c r="C1107" s="3" t="s">
        <v>1136</v>
      </c>
      <c r="D1107" s="3" t="s">
        <v>44</v>
      </c>
      <c r="E1107" s="3" t="s">
        <v>1886</v>
      </c>
    </row>
    <row r="1108" spans="1:5" x14ac:dyDescent="0.25">
      <c r="A1108" s="3">
        <v>39179677</v>
      </c>
      <c r="B1108" s="3" t="s">
        <v>1157</v>
      </c>
      <c r="C1108" s="3" t="s">
        <v>1136</v>
      </c>
      <c r="D1108" s="3" t="s">
        <v>5</v>
      </c>
      <c r="E1108" s="3" t="s">
        <v>1887</v>
      </c>
    </row>
    <row r="1109" spans="1:5" x14ac:dyDescent="0.25">
      <c r="A1109" s="3">
        <v>39211749</v>
      </c>
      <c r="B1109" s="3" t="s">
        <v>1158</v>
      </c>
      <c r="C1109" s="3" t="s">
        <v>1136</v>
      </c>
      <c r="D1109" s="3" t="s">
        <v>49</v>
      </c>
      <c r="E1109" s="3" t="s">
        <v>1887</v>
      </c>
    </row>
    <row r="1110" spans="1:5" x14ac:dyDescent="0.25">
      <c r="A1110" s="3">
        <v>39215941</v>
      </c>
      <c r="B1110" s="3" t="s">
        <v>1159</v>
      </c>
      <c r="C1110" s="3" t="s">
        <v>1136</v>
      </c>
      <c r="D1110" s="3" t="s">
        <v>7</v>
      </c>
      <c r="E1110" s="3" t="s">
        <v>1887</v>
      </c>
    </row>
    <row r="1111" spans="1:5" x14ac:dyDescent="0.25">
      <c r="A1111" s="3">
        <v>39350916</v>
      </c>
      <c r="B1111" s="3" t="s">
        <v>1160</v>
      </c>
      <c r="C1111" s="3" t="s">
        <v>1136</v>
      </c>
      <c r="D1111" s="3" t="s">
        <v>7</v>
      </c>
      <c r="E1111" s="3" t="s">
        <v>1887</v>
      </c>
    </row>
    <row r="1112" spans="1:5" x14ac:dyDescent="0.25">
      <c r="A1112" s="3">
        <v>39355403</v>
      </c>
      <c r="B1112" s="3" t="s">
        <v>1161</v>
      </c>
      <c r="C1112" s="3" t="s">
        <v>1136</v>
      </c>
      <c r="D1112" s="3" t="s">
        <v>5</v>
      </c>
      <c r="E1112" s="3" t="s">
        <v>1887</v>
      </c>
    </row>
    <row r="1113" spans="1:5" x14ac:dyDescent="0.25">
      <c r="A1113" s="3">
        <v>39420540</v>
      </c>
      <c r="B1113" s="3" t="s">
        <v>1162</v>
      </c>
      <c r="C1113" s="3" t="s">
        <v>1136</v>
      </c>
      <c r="D1113" s="3" t="s">
        <v>7</v>
      </c>
      <c r="E1113" s="3" t="s">
        <v>1887</v>
      </c>
    </row>
    <row r="1114" spans="1:5" x14ac:dyDescent="0.25">
      <c r="A1114" s="3">
        <v>39440357</v>
      </c>
      <c r="B1114" s="3" t="s">
        <v>1163</v>
      </c>
      <c r="C1114" s="3" t="s">
        <v>1136</v>
      </c>
      <c r="D1114" s="3" t="s">
        <v>7</v>
      </c>
      <c r="E1114" s="3" t="s">
        <v>1887</v>
      </c>
    </row>
    <row r="1115" spans="1:5" x14ac:dyDescent="0.25">
      <c r="A1115" s="3">
        <v>39440830</v>
      </c>
      <c r="B1115" s="3" t="s">
        <v>1164</v>
      </c>
      <c r="C1115" s="3" t="s">
        <v>1136</v>
      </c>
      <c r="D1115" s="3" t="s">
        <v>7</v>
      </c>
      <c r="E1115" s="3" t="s">
        <v>1887</v>
      </c>
    </row>
    <row r="1116" spans="1:5" x14ac:dyDescent="0.25">
      <c r="A1116" s="3">
        <v>42687154</v>
      </c>
      <c r="B1116" s="3" t="s">
        <v>1165</v>
      </c>
      <c r="C1116" s="3" t="s">
        <v>1136</v>
      </c>
      <c r="D1116" s="3" t="s">
        <v>44</v>
      </c>
      <c r="E1116" s="3" t="s">
        <v>1886</v>
      </c>
    </row>
    <row r="1117" spans="1:5" x14ac:dyDescent="0.25">
      <c r="A1117" s="3">
        <v>42768806</v>
      </c>
      <c r="B1117" s="3" t="s">
        <v>1166</v>
      </c>
      <c r="C1117" s="3" t="s">
        <v>1136</v>
      </c>
      <c r="D1117" s="3" t="s">
        <v>19</v>
      </c>
      <c r="E1117" s="3" t="s">
        <v>1886</v>
      </c>
    </row>
    <row r="1118" spans="1:5" x14ac:dyDescent="0.25">
      <c r="A1118" s="3">
        <v>42771741</v>
      </c>
      <c r="B1118" s="3" t="s">
        <v>1167</v>
      </c>
      <c r="C1118" s="3" t="s">
        <v>1136</v>
      </c>
      <c r="D1118" s="3" t="s">
        <v>5</v>
      </c>
      <c r="E1118" s="3" t="s">
        <v>1887</v>
      </c>
    </row>
    <row r="1119" spans="1:5" x14ac:dyDescent="0.25">
      <c r="A1119" s="3">
        <v>42781573</v>
      </c>
      <c r="B1119" s="3" t="s">
        <v>1168</v>
      </c>
      <c r="C1119" s="3" t="s">
        <v>1136</v>
      </c>
      <c r="D1119" s="3" t="s">
        <v>26</v>
      </c>
      <c r="E1119" s="3" t="s">
        <v>1887</v>
      </c>
    </row>
    <row r="1120" spans="1:5" x14ac:dyDescent="0.25">
      <c r="A1120" s="3">
        <v>42877397</v>
      </c>
      <c r="B1120" s="3" t="s">
        <v>1169</v>
      </c>
      <c r="C1120" s="3" t="s">
        <v>1136</v>
      </c>
      <c r="D1120" s="3" t="s">
        <v>76</v>
      </c>
      <c r="E1120" s="3" t="s">
        <v>1887</v>
      </c>
    </row>
    <row r="1121" spans="1:5" x14ac:dyDescent="0.25">
      <c r="A1121" s="3">
        <v>42886723</v>
      </c>
      <c r="B1121" s="3" t="s">
        <v>1170</v>
      </c>
      <c r="C1121" s="3" t="s">
        <v>1136</v>
      </c>
      <c r="D1121" s="3" t="s">
        <v>44</v>
      </c>
      <c r="E1121" s="3" t="s">
        <v>1886</v>
      </c>
    </row>
    <row r="1122" spans="1:5" x14ac:dyDescent="0.25">
      <c r="A1122" s="3">
        <v>42888998</v>
      </c>
      <c r="B1122" s="3" t="s">
        <v>1171</v>
      </c>
      <c r="C1122" s="3" t="s">
        <v>1136</v>
      </c>
      <c r="D1122" s="3" t="s">
        <v>79</v>
      </c>
      <c r="E1122" s="3" t="s">
        <v>1887</v>
      </c>
    </row>
    <row r="1123" spans="1:5" x14ac:dyDescent="0.25">
      <c r="A1123" s="3">
        <v>42899072</v>
      </c>
      <c r="B1123" s="3" t="s">
        <v>1172</v>
      </c>
      <c r="C1123" s="3" t="s">
        <v>1136</v>
      </c>
      <c r="D1123" s="3" t="s">
        <v>7</v>
      </c>
      <c r="E1123" s="3" t="s">
        <v>1887</v>
      </c>
    </row>
    <row r="1124" spans="1:5" x14ac:dyDescent="0.25">
      <c r="A1124" s="3">
        <v>43003058</v>
      </c>
      <c r="B1124" s="3" t="s">
        <v>1173</v>
      </c>
      <c r="C1124" s="3" t="s">
        <v>1136</v>
      </c>
      <c r="D1124" s="3" t="s">
        <v>123</v>
      </c>
      <c r="E1124" s="3" t="s">
        <v>1886</v>
      </c>
    </row>
    <row r="1125" spans="1:5" x14ac:dyDescent="0.25">
      <c r="A1125" s="3">
        <v>43003546</v>
      </c>
      <c r="B1125" s="3" t="s">
        <v>1174</v>
      </c>
      <c r="C1125" s="3" t="s">
        <v>1136</v>
      </c>
      <c r="D1125" s="3" t="s">
        <v>173</v>
      </c>
      <c r="E1125" s="3" t="s">
        <v>1886</v>
      </c>
    </row>
    <row r="1126" spans="1:5" x14ac:dyDescent="0.25">
      <c r="A1126" s="3">
        <v>43007780</v>
      </c>
      <c r="B1126" s="3" t="s">
        <v>1175</v>
      </c>
      <c r="C1126" s="3" t="s">
        <v>1136</v>
      </c>
      <c r="D1126" s="3" t="s">
        <v>7</v>
      </c>
      <c r="E1126" s="3" t="s">
        <v>1887</v>
      </c>
    </row>
    <row r="1127" spans="1:5" x14ac:dyDescent="0.25">
      <c r="A1127" s="3">
        <v>43016541</v>
      </c>
      <c r="B1127" s="3" t="s">
        <v>1176</v>
      </c>
      <c r="C1127" s="3" t="s">
        <v>1136</v>
      </c>
      <c r="D1127" s="3" t="s">
        <v>26</v>
      </c>
      <c r="E1127" s="3" t="s">
        <v>1887</v>
      </c>
    </row>
    <row r="1128" spans="1:5" x14ac:dyDescent="0.25">
      <c r="A1128" s="3">
        <v>43024055</v>
      </c>
      <c r="B1128" s="3" t="s">
        <v>1177</v>
      </c>
      <c r="C1128" s="3" t="s">
        <v>1136</v>
      </c>
      <c r="D1128" s="3" t="s">
        <v>76</v>
      </c>
      <c r="E1128" s="3" t="s">
        <v>1887</v>
      </c>
    </row>
    <row r="1129" spans="1:5" x14ac:dyDescent="0.25">
      <c r="A1129" s="3">
        <v>43039649</v>
      </c>
      <c r="B1129" s="3" t="s">
        <v>1178</v>
      </c>
      <c r="C1129" s="3" t="s">
        <v>1136</v>
      </c>
      <c r="D1129" s="3" t="s">
        <v>76</v>
      </c>
      <c r="E1129" s="3" t="s">
        <v>1887</v>
      </c>
    </row>
    <row r="1130" spans="1:5" x14ac:dyDescent="0.25">
      <c r="A1130" s="3">
        <v>43044553</v>
      </c>
      <c r="B1130" s="3" t="s">
        <v>1179</v>
      </c>
      <c r="C1130" s="3" t="s">
        <v>1136</v>
      </c>
      <c r="D1130" s="3" t="s">
        <v>7</v>
      </c>
      <c r="E1130" s="3" t="s">
        <v>1887</v>
      </c>
    </row>
    <row r="1131" spans="1:5" x14ac:dyDescent="0.25">
      <c r="A1131" s="3">
        <v>43052039</v>
      </c>
      <c r="B1131" s="3" t="s">
        <v>1180</v>
      </c>
      <c r="C1131" s="3" t="s">
        <v>1136</v>
      </c>
      <c r="D1131" s="3" t="s">
        <v>26</v>
      </c>
      <c r="E1131" s="3" t="s">
        <v>1887</v>
      </c>
    </row>
    <row r="1132" spans="1:5" x14ac:dyDescent="0.25">
      <c r="A1132" s="3">
        <v>43065273</v>
      </c>
      <c r="B1132" s="3" t="s">
        <v>1181</v>
      </c>
      <c r="C1132" s="3" t="s">
        <v>1136</v>
      </c>
      <c r="D1132" s="3" t="s">
        <v>24</v>
      </c>
      <c r="E1132" s="3" t="s">
        <v>1886</v>
      </c>
    </row>
    <row r="1133" spans="1:5" x14ac:dyDescent="0.25">
      <c r="A1133" s="3">
        <v>43078674</v>
      </c>
      <c r="B1133" s="3" t="s">
        <v>1182</v>
      </c>
      <c r="C1133" s="3" t="s">
        <v>1136</v>
      </c>
      <c r="D1133" s="3" t="s">
        <v>76</v>
      </c>
      <c r="E1133" s="3" t="s">
        <v>1887</v>
      </c>
    </row>
    <row r="1134" spans="1:5" x14ac:dyDescent="0.25">
      <c r="A1134" s="3">
        <v>43083247</v>
      </c>
      <c r="B1134" s="3" t="s">
        <v>1183</v>
      </c>
      <c r="C1134" s="3" t="s">
        <v>1136</v>
      </c>
      <c r="D1134" s="3" t="s">
        <v>24</v>
      </c>
      <c r="E1134" s="3" t="s">
        <v>1886</v>
      </c>
    </row>
    <row r="1135" spans="1:5" x14ac:dyDescent="0.25">
      <c r="A1135" s="3">
        <v>43091890</v>
      </c>
      <c r="B1135" s="3" t="s">
        <v>1184</v>
      </c>
      <c r="C1135" s="3" t="s">
        <v>1136</v>
      </c>
      <c r="D1135" s="3" t="s">
        <v>7</v>
      </c>
      <c r="E1135" s="3" t="s">
        <v>1887</v>
      </c>
    </row>
    <row r="1136" spans="1:5" x14ac:dyDescent="0.25">
      <c r="A1136" s="3">
        <v>43103309</v>
      </c>
      <c r="B1136" s="3" t="s">
        <v>1185</v>
      </c>
      <c r="C1136" s="3" t="s">
        <v>1136</v>
      </c>
      <c r="D1136" s="3" t="s">
        <v>7</v>
      </c>
      <c r="E1136" s="3" t="s">
        <v>1887</v>
      </c>
    </row>
    <row r="1137" spans="1:5" x14ac:dyDescent="0.25">
      <c r="A1137" s="3">
        <v>43110193</v>
      </c>
      <c r="B1137" s="3" t="s">
        <v>1186</v>
      </c>
      <c r="C1137" s="3" t="s">
        <v>1136</v>
      </c>
      <c r="D1137" s="3" t="s">
        <v>7</v>
      </c>
      <c r="E1137" s="3" t="s">
        <v>1887</v>
      </c>
    </row>
    <row r="1138" spans="1:5" x14ac:dyDescent="0.25">
      <c r="A1138" s="3">
        <v>43113745</v>
      </c>
      <c r="B1138" s="3" t="s">
        <v>1187</v>
      </c>
      <c r="C1138" s="3" t="s">
        <v>1136</v>
      </c>
      <c r="D1138" s="3" t="s">
        <v>76</v>
      </c>
      <c r="E1138" s="3" t="s">
        <v>1887</v>
      </c>
    </row>
    <row r="1139" spans="1:5" x14ac:dyDescent="0.25">
      <c r="A1139" s="3">
        <v>43153481</v>
      </c>
      <c r="B1139" s="3" t="s">
        <v>1188</v>
      </c>
      <c r="C1139" s="3" t="s">
        <v>1136</v>
      </c>
      <c r="D1139" s="3" t="s">
        <v>250</v>
      </c>
      <c r="E1139" s="3" t="s">
        <v>1887</v>
      </c>
    </row>
    <row r="1140" spans="1:5" x14ac:dyDescent="0.25">
      <c r="A1140" s="3">
        <v>43203633</v>
      </c>
      <c r="B1140" s="3" t="s">
        <v>1189</v>
      </c>
      <c r="C1140" s="3" t="s">
        <v>1136</v>
      </c>
      <c r="D1140" s="3" t="s">
        <v>42</v>
      </c>
      <c r="E1140" s="3" t="s">
        <v>1887</v>
      </c>
    </row>
    <row r="1141" spans="1:5" x14ac:dyDescent="0.25">
      <c r="A1141" s="3">
        <v>43221415</v>
      </c>
      <c r="B1141" s="3" t="s">
        <v>1190</v>
      </c>
      <c r="C1141" s="3" t="s">
        <v>1136</v>
      </c>
      <c r="D1141" s="3" t="s">
        <v>5</v>
      </c>
      <c r="E1141" s="3" t="s">
        <v>1887</v>
      </c>
    </row>
    <row r="1142" spans="1:5" x14ac:dyDescent="0.25">
      <c r="A1142" s="3">
        <v>43268131</v>
      </c>
      <c r="B1142" s="3" t="s">
        <v>1191</v>
      </c>
      <c r="C1142" s="3" t="s">
        <v>1136</v>
      </c>
      <c r="D1142" s="3" t="s">
        <v>26</v>
      </c>
      <c r="E1142" s="3" t="s">
        <v>1887</v>
      </c>
    </row>
    <row r="1143" spans="1:5" x14ac:dyDescent="0.25">
      <c r="A1143" s="3">
        <v>43284756</v>
      </c>
      <c r="B1143" s="3" t="s">
        <v>1192</v>
      </c>
      <c r="C1143" s="3" t="s">
        <v>1136</v>
      </c>
      <c r="D1143" s="3" t="s">
        <v>49</v>
      </c>
      <c r="E1143" s="3" t="s">
        <v>1887</v>
      </c>
    </row>
    <row r="1144" spans="1:5" x14ac:dyDescent="0.25">
      <c r="A1144" s="3">
        <v>43320593</v>
      </c>
      <c r="B1144" s="3" t="s">
        <v>1193</v>
      </c>
      <c r="C1144" s="3" t="s">
        <v>1136</v>
      </c>
      <c r="D1144" s="3" t="s">
        <v>24</v>
      </c>
      <c r="E1144" s="3" t="s">
        <v>1886</v>
      </c>
    </row>
    <row r="1145" spans="1:5" x14ac:dyDescent="0.25">
      <c r="A1145" s="3">
        <v>43422538</v>
      </c>
      <c r="B1145" s="3" t="s">
        <v>1194</v>
      </c>
      <c r="C1145" s="3" t="s">
        <v>1136</v>
      </c>
      <c r="D1145" s="3" t="s">
        <v>49</v>
      </c>
      <c r="E1145" s="3" t="s">
        <v>1887</v>
      </c>
    </row>
    <row r="1146" spans="1:5" x14ac:dyDescent="0.25">
      <c r="A1146" s="3">
        <v>43438871</v>
      </c>
      <c r="B1146" s="3" t="s">
        <v>1195</v>
      </c>
      <c r="C1146" s="3" t="s">
        <v>1136</v>
      </c>
      <c r="D1146" s="3" t="s">
        <v>1196</v>
      </c>
      <c r="E1146" s="3" t="s">
        <v>1886</v>
      </c>
    </row>
    <row r="1147" spans="1:5" x14ac:dyDescent="0.25">
      <c r="A1147" s="3">
        <v>43486135</v>
      </c>
      <c r="B1147" s="3" t="s">
        <v>1197</v>
      </c>
      <c r="C1147" s="3" t="s">
        <v>1136</v>
      </c>
      <c r="D1147" s="3" t="s">
        <v>7</v>
      </c>
      <c r="E1147" s="3" t="s">
        <v>1887</v>
      </c>
    </row>
    <row r="1148" spans="1:5" x14ac:dyDescent="0.25">
      <c r="A1148" s="3">
        <v>43505924</v>
      </c>
      <c r="B1148" s="3" t="s">
        <v>1198</v>
      </c>
      <c r="C1148" s="3" t="s">
        <v>1136</v>
      </c>
      <c r="D1148" s="3" t="s">
        <v>5</v>
      </c>
      <c r="E1148" s="3" t="s">
        <v>1887</v>
      </c>
    </row>
    <row r="1149" spans="1:5" x14ac:dyDescent="0.25">
      <c r="A1149" s="3">
        <v>43507514</v>
      </c>
      <c r="B1149" s="3" t="s">
        <v>1199</v>
      </c>
      <c r="C1149" s="3" t="s">
        <v>1136</v>
      </c>
      <c r="D1149" s="3" t="s">
        <v>415</v>
      </c>
      <c r="E1149" s="3" t="s">
        <v>1887</v>
      </c>
    </row>
    <row r="1150" spans="1:5" x14ac:dyDescent="0.25">
      <c r="A1150" s="3">
        <v>43509912</v>
      </c>
      <c r="B1150" s="3" t="s">
        <v>1200</v>
      </c>
      <c r="C1150" s="3" t="s">
        <v>1136</v>
      </c>
      <c r="D1150" s="3" t="s">
        <v>7</v>
      </c>
      <c r="E1150" s="3" t="s">
        <v>1887</v>
      </c>
    </row>
    <row r="1151" spans="1:5" x14ac:dyDescent="0.25">
      <c r="A1151" s="3">
        <v>43529621</v>
      </c>
      <c r="B1151" s="3" t="s">
        <v>1201</v>
      </c>
      <c r="C1151" s="3" t="s">
        <v>1136</v>
      </c>
      <c r="D1151" s="3" t="s">
        <v>7</v>
      </c>
      <c r="E1151" s="3" t="s">
        <v>1887</v>
      </c>
    </row>
    <row r="1152" spans="1:5" x14ac:dyDescent="0.25">
      <c r="A1152" s="3">
        <v>43530459</v>
      </c>
      <c r="B1152" s="3" t="s">
        <v>1202</v>
      </c>
      <c r="C1152" s="3" t="s">
        <v>1136</v>
      </c>
      <c r="D1152" s="3" t="s">
        <v>103</v>
      </c>
      <c r="E1152" s="3" t="s">
        <v>1886</v>
      </c>
    </row>
    <row r="1153" spans="1:5" x14ac:dyDescent="0.25">
      <c r="A1153" s="3">
        <v>43532022</v>
      </c>
      <c r="B1153" s="3" t="s">
        <v>1203</v>
      </c>
      <c r="C1153" s="3" t="s">
        <v>1136</v>
      </c>
      <c r="D1153" s="3" t="s">
        <v>7</v>
      </c>
      <c r="E1153" s="3" t="s">
        <v>1887</v>
      </c>
    </row>
    <row r="1154" spans="1:5" x14ac:dyDescent="0.25">
      <c r="A1154" s="3">
        <v>43536079</v>
      </c>
      <c r="B1154" s="3" t="s">
        <v>1204</v>
      </c>
      <c r="C1154" s="3" t="s">
        <v>1136</v>
      </c>
      <c r="D1154" s="3" t="s">
        <v>153</v>
      </c>
      <c r="E1154" s="3" t="s">
        <v>1886</v>
      </c>
    </row>
    <row r="1155" spans="1:5" x14ac:dyDescent="0.25">
      <c r="A1155" s="3">
        <v>43541535</v>
      </c>
      <c r="B1155" s="3" t="s">
        <v>1205</v>
      </c>
      <c r="C1155" s="3" t="s">
        <v>1136</v>
      </c>
      <c r="D1155" s="3" t="s">
        <v>26</v>
      </c>
      <c r="E1155" s="3" t="s">
        <v>1887</v>
      </c>
    </row>
    <row r="1156" spans="1:5" x14ac:dyDescent="0.25">
      <c r="A1156" s="3">
        <v>43542863</v>
      </c>
      <c r="B1156" s="3" t="s">
        <v>1206</v>
      </c>
      <c r="C1156" s="3" t="s">
        <v>1136</v>
      </c>
      <c r="D1156" s="3" t="s">
        <v>161</v>
      </c>
      <c r="E1156" s="3" t="s">
        <v>1887</v>
      </c>
    </row>
    <row r="1157" spans="1:5" x14ac:dyDescent="0.25">
      <c r="A1157" s="3">
        <v>43546557</v>
      </c>
      <c r="B1157" s="3" t="s">
        <v>1207</v>
      </c>
      <c r="C1157" s="3" t="s">
        <v>1136</v>
      </c>
      <c r="D1157" s="3" t="s">
        <v>107</v>
      </c>
      <c r="E1157" s="3" t="s">
        <v>1886</v>
      </c>
    </row>
    <row r="1158" spans="1:5" x14ac:dyDescent="0.25">
      <c r="A1158" s="3">
        <v>43550655</v>
      </c>
      <c r="B1158" s="3" t="s">
        <v>1208</v>
      </c>
      <c r="C1158" s="3" t="s">
        <v>1136</v>
      </c>
      <c r="D1158" s="3" t="s">
        <v>7</v>
      </c>
      <c r="E1158" s="3" t="s">
        <v>1887</v>
      </c>
    </row>
    <row r="1159" spans="1:5" x14ac:dyDescent="0.25">
      <c r="A1159" s="3">
        <v>43570720</v>
      </c>
      <c r="B1159" s="3" t="s">
        <v>1209</v>
      </c>
      <c r="C1159" s="3" t="s">
        <v>1136</v>
      </c>
      <c r="D1159" s="3" t="s">
        <v>7</v>
      </c>
      <c r="E1159" s="3" t="s">
        <v>1887</v>
      </c>
    </row>
    <row r="1160" spans="1:5" x14ac:dyDescent="0.25">
      <c r="A1160" s="3">
        <v>43581007</v>
      </c>
      <c r="B1160" s="3" t="s">
        <v>1210</v>
      </c>
      <c r="C1160" s="3" t="s">
        <v>1136</v>
      </c>
      <c r="D1160" s="3" t="s">
        <v>26</v>
      </c>
      <c r="E1160" s="3" t="s">
        <v>1887</v>
      </c>
    </row>
    <row r="1161" spans="1:5" x14ac:dyDescent="0.25">
      <c r="A1161" s="3">
        <v>43587578</v>
      </c>
      <c r="B1161" s="3" t="s">
        <v>1211</v>
      </c>
      <c r="C1161" s="3" t="s">
        <v>1136</v>
      </c>
      <c r="D1161" s="3" t="s">
        <v>42</v>
      </c>
      <c r="E1161" s="3" t="s">
        <v>1887</v>
      </c>
    </row>
    <row r="1162" spans="1:5" x14ac:dyDescent="0.25">
      <c r="A1162" s="3">
        <v>43592035</v>
      </c>
      <c r="B1162" s="3" t="s">
        <v>1212</v>
      </c>
      <c r="C1162" s="3" t="s">
        <v>1136</v>
      </c>
      <c r="D1162" s="3" t="s">
        <v>90</v>
      </c>
      <c r="E1162" s="3" t="s">
        <v>1886</v>
      </c>
    </row>
    <row r="1163" spans="1:5" x14ac:dyDescent="0.25">
      <c r="A1163" s="3">
        <v>43630172</v>
      </c>
      <c r="B1163" s="3" t="s">
        <v>1213</v>
      </c>
      <c r="C1163" s="3" t="s">
        <v>1136</v>
      </c>
      <c r="D1163" s="3" t="s">
        <v>123</v>
      </c>
      <c r="E1163" s="3" t="s">
        <v>1886</v>
      </c>
    </row>
    <row r="1164" spans="1:5" x14ac:dyDescent="0.25">
      <c r="A1164" s="3">
        <v>43637448</v>
      </c>
      <c r="B1164" s="3" t="s">
        <v>1214</v>
      </c>
      <c r="C1164" s="3" t="s">
        <v>1136</v>
      </c>
      <c r="D1164" s="3" t="s">
        <v>5</v>
      </c>
      <c r="E1164" s="3" t="s">
        <v>1887</v>
      </c>
    </row>
    <row r="1165" spans="1:5" x14ac:dyDescent="0.25">
      <c r="A1165" s="3">
        <v>43651106</v>
      </c>
      <c r="B1165" s="3" t="s">
        <v>1215</v>
      </c>
      <c r="C1165" s="3" t="s">
        <v>1136</v>
      </c>
      <c r="D1165" s="3" t="s">
        <v>7</v>
      </c>
      <c r="E1165" s="3" t="s">
        <v>1887</v>
      </c>
    </row>
    <row r="1166" spans="1:5" x14ac:dyDescent="0.25">
      <c r="A1166" s="3">
        <v>43666726</v>
      </c>
      <c r="B1166" s="3" t="s">
        <v>1216</v>
      </c>
      <c r="C1166" s="3" t="s">
        <v>1136</v>
      </c>
      <c r="D1166" s="3" t="s">
        <v>26</v>
      </c>
      <c r="E1166" s="3" t="s">
        <v>1887</v>
      </c>
    </row>
    <row r="1167" spans="1:5" x14ac:dyDescent="0.25">
      <c r="A1167" s="3">
        <v>43677211</v>
      </c>
      <c r="B1167" s="3" t="s">
        <v>1217</v>
      </c>
      <c r="C1167" s="3" t="s">
        <v>1136</v>
      </c>
      <c r="D1167" s="3" t="s">
        <v>26</v>
      </c>
      <c r="E1167" s="3" t="s">
        <v>1887</v>
      </c>
    </row>
    <row r="1168" spans="1:5" x14ac:dyDescent="0.25">
      <c r="A1168" s="3">
        <v>43700908</v>
      </c>
      <c r="B1168" s="3" t="s">
        <v>1218</v>
      </c>
      <c r="C1168" s="3" t="s">
        <v>1136</v>
      </c>
      <c r="D1168" s="3" t="s">
        <v>7</v>
      </c>
      <c r="E1168" s="3" t="s">
        <v>1887</v>
      </c>
    </row>
    <row r="1169" spans="1:5" x14ac:dyDescent="0.25">
      <c r="A1169" s="3">
        <v>43724529</v>
      </c>
      <c r="B1169" s="3" t="s">
        <v>1219</v>
      </c>
      <c r="C1169" s="3" t="s">
        <v>1136</v>
      </c>
      <c r="D1169" s="3" t="s">
        <v>49</v>
      </c>
      <c r="E1169" s="3" t="s">
        <v>1887</v>
      </c>
    </row>
    <row r="1170" spans="1:5" x14ac:dyDescent="0.25">
      <c r="A1170" s="3">
        <v>43800124</v>
      </c>
      <c r="B1170" s="3" t="s">
        <v>1220</v>
      </c>
      <c r="C1170" s="3" t="s">
        <v>1136</v>
      </c>
      <c r="D1170" s="3" t="s">
        <v>24</v>
      </c>
      <c r="E1170" s="3" t="s">
        <v>1886</v>
      </c>
    </row>
    <row r="1171" spans="1:5" x14ac:dyDescent="0.25">
      <c r="A1171" s="3">
        <v>43816279</v>
      </c>
      <c r="B1171" s="3" t="s">
        <v>1221</v>
      </c>
      <c r="C1171" s="3" t="s">
        <v>1136</v>
      </c>
      <c r="D1171" s="3" t="s">
        <v>7</v>
      </c>
      <c r="E1171" s="3" t="s">
        <v>1887</v>
      </c>
    </row>
    <row r="1172" spans="1:5" x14ac:dyDescent="0.25">
      <c r="A1172" s="3">
        <v>43856860</v>
      </c>
      <c r="B1172" s="3" t="s">
        <v>1222</v>
      </c>
      <c r="C1172" s="3" t="s">
        <v>1136</v>
      </c>
      <c r="D1172" s="3" t="s">
        <v>7</v>
      </c>
      <c r="E1172" s="3" t="s">
        <v>1887</v>
      </c>
    </row>
    <row r="1173" spans="1:5" x14ac:dyDescent="0.25">
      <c r="A1173" s="3">
        <v>43871314</v>
      </c>
      <c r="B1173" s="3" t="s">
        <v>1223</v>
      </c>
      <c r="C1173" s="3" t="s">
        <v>1136</v>
      </c>
      <c r="D1173" s="3" t="s">
        <v>5</v>
      </c>
      <c r="E1173" s="3" t="s">
        <v>1887</v>
      </c>
    </row>
    <row r="1174" spans="1:5" x14ac:dyDescent="0.25">
      <c r="A1174" s="3">
        <v>43875943</v>
      </c>
      <c r="B1174" s="3" t="s">
        <v>1224</v>
      </c>
      <c r="C1174" s="3" t="s">
        <v>1136</v>
      </c>
      <c r="D1174" s="3" t="s">
        <v>28</v>
      </c>
      <c r="E1174" s="3" t="s">
        <v>1887</v>
      </c>
    </row>
    <row r="1175" spans="1:5" x14ac:dyDescent="0.25">
      <c r="A1175" s="3">
        <v>43876784</v>
      </c>
      <c r="B1175" s="3" t="s">
        <v>1225</v>
      </c>
      <c r="C1175" s="3" t="s">
        <v>1136</v>
      </c>
      <c r="D1175" s="3" t="s">
        <v>24</v>
      </c>
      <c r="E1175" s="3" t="s">
        <v>1886</v>
      </c>
    </row>
    <row r="1176" spans="1:5" x14ac:dyDescent="0.25">
      <c r="A1176" s="3">
        <v>43918154</v>
      </c>
      <c r="B1176" s="3" t="s">
        <v>1226</v>
      </c>
      <c r="C1176" s="3" t="s">
        <v>1136</v>
      </c>
      <c r="D1176" s="3" t="s">
        <v>161</v>
      </c>
      <c r="E1176" s="3" t="s">
        <v>1887</v>
      </c>
    </row>
    <row r="1177" spans="1:5" x14ac:dyDescent="0.25">
      <c r="A1177" s="3">
        <v>43971946</v>
      </c>
      <c r="B1177" s="3" t="s">
        <v>1227</v>
      </c>
      <c r="C1177" s="3" t="s">
        <v>1136</v>
      </c>
      <c r="D1177" s="3" t="s">
        <v>7</v>
      </c>
      <c r="E1177" s="3" t="s">
        <v>1887</v>
      </c>
    </row>
    <row r="1178" spans="1:5" x14ac:dyDescent="0.25">
      <c r="A1178" s="3">
        <v>43983344</v>
      </c>
      <c r="B1178" s="3" t="s">
        <v>1228</v>
      </c>
      <c r="C1178" s="3" t="s">
        <v>1136</v>
      </c>
      <c r="D1178" s="3" t="s">
        <v>26</v>
      </c>
      <c r="E1178" s="3" t="s">
        <v>1887</v>
      </c>
    </row>
    <row r="1179" spans="1:5" x14ac:dyDescent="0.25">
      <c r="A1179" s="3">
        <v>43989215</v>
      </c>
      <c r="B1179" s="3" t="s">
        <v>1229</v>
      </c>
      <c r="C1179" s="3" t="s">
        <v>1136</v>
      </c>
      <c r="D1179" s="3" t="s">
        <v>1230</v>
      </c>
      <c r="E1179" s="3" t="s">
        <v>1886</v>
      </c>
    </row>
    <row r="1180" spans="1:5" x14ac:dyDescent="0.25">
      <c r="A1180" s="3">
        <v>43991165</v>
      </c>
      <c r="B1180" s="3" t="s">
        <v>1231</v>
      </c>
      <c r="C1180" s="3" t="s">
        <v>1136</v>
      </c>
      <c r="D1180" s="3" t="s">
        <v>7</v>
      </c>
      <c r="E1180" s="3" t="s">
        <v>1887</v>
      </c>
    </row>
    <row r="1181" spans="1:5" x14ac:dyDescent="0.25">
      <c r="A1181" s="3">
        <v>43996523</v>
      </c>
      <c r="B1181" s="3" t="s">
        <v>1232</v>
      </c>
      <c r="C1181" s="3" t="s">
        <v>1136</v>
      </c>
      <c r="D1181" s="3" t="s">
        <v>161</v>
      </c>
      <c r="E1181" s="3" t="s">
        <v>1887</v>
      </c>
    </row>
    <row r="1182" spans="1:5" x14ac:dyDescent="0.25">
      <c r="A1182" s="3">
        <v>50971545</v>
      </c>
      <c r="B1182" s="3" t="s">
        <v>1233</v>
      </c>
      <c r="C1182" s="3" t="s">
        <v>1136</v>
      </c>
      <c r="D1182" s="3" t="s">
        <v>7</v>
      </c>
      <c r="E1182" s="3" t="s">
        <v>1887</v>
      </c>
    </row>
    <row r="1183" spans="1:5" x14ac:dyDescent="0.25">
      <c r="A1183" s="3">
        <v>52834225</v>
      </c>
      <c r="B1183" s="3" t="s">
        <v>1234</v>
      </c>
      <c r="C1183" s="3" t="s">
        <v>1136</v>
      </c>
      <c r="D1183" s="3" t="s">
        <v>24</v>
      </c>
      <c r="E1183" s="3" t="s">
        <v>1886</v>
      </c>
    </row>
    <row r="1184" spans="1:5" x14ac:dyDescent="0.25">
      <c r="A1184" s="3">
        <v>57443440</v>
      </c>
      <c r="B1184" s="3" t="s">
        <v>1235</v>
      </c>
      <c r="C1184" s="3" t="s">
        <v>1136</v>
      </c>
      <c r="D1184" s="3" t="s">
        <v>26</v>
      </c>
      <c r="E1184" s="3" t="s">
        <v>1887</v>
      </c>
    </row>
    <row r="1185" spans="1:5" x14ac:dyDescent="0.25">
      <c r="A1185" s="3">
        <v>65761497</v>
      </c>
      <c r="B1185" s="3" t="s">
        <v>1236</v>
      </c>
      <c r="C1185" s="3" t="s">
        <v>1136</v>
      </c>
      <c r="D1185" s="3" t="s">
        <v>7</v>
      </c>
      <c r="E1185" s="3" t="s">
        <v>1887</v>
      </c>
    </row>
    <row r="1186" spans="1:5" x14ac:dyDescent="0.25">
      <c r="A1186" s="3">
        <v>70001798</v>
      </c>
      <c r="B1186" s="3" t="s">
        <v>1237</v>
      </c>
      <c r="C1186" s="3" t="s">
        <v>1136</v>
      </c>
      <c r="D1186" s="3" t="s">
        <v>13</v>
      </c>
      <c r="E1186" s="3" t="s">
        <v>1887</v>
      </c>
    </row>
    <row r="1187" spans="1:5" x14ac:dyDescent="0.25">
      <c r="A1187" s="3">
        <v>70120602</v>
      </c>
      <c r="B1187" s="3" t="s">
        <v>1238</v>
      </c>
      <c r="C1187" s="3" t="s">
        <v>1136</v>
      </c>
      <c r="D1187" s="3" t="s">
        <v>13</v>
      </c>
      <c r="E1187" s="3" t="s">
        <v>1887</v>
      </c>
    </row>
    <row r="1188" spans="1:5" x14ac:dyDescent="0.25">
      <c r="A1188" s="3">
        <v>71379050</v>
      </c>
      <c r="B1188" s="3" t="s">
        <v>1239</v>
      </c>
      <c r="C1188" s="3" t="s">
        <v>1136</v>
      </c>
      <c r="D1188" s="3" t="s">
        <v>5</v>
      </c>
      <c r="E1188" s="3" t="s">
        <v>1887</v>
      </c>
    </row>
    <row r="1189" spans="1:5" x14ac:dyDescent="0.25">
      <c r="A1189" s="3">
        <v>71577307</v>
      </c>
      <c r="B1189" s="3" t="s">
        <v>1240</v>
      </c>
      <c r="C1189" s="3" t="s">
        <v>1136</v>
      </c>
      <c r="D1189" s="3" t="s">
        <v>5</v>
      </c>
      <c r="E1189" s="3" t="s">
        <v>1887</v>
      </c>
    </row>
    <row r="1190" spans="1:5" x14ac:dyDescent="0.25">
      <c r="A1190" s="3">
        <v>71586082</v>
      </c>
      <c r="B1190" s="3" t="s">
        <v>1241</v>
      </c>
      <c r="C1190" s="3" t="s">
        <v>1136</v>
      </c>
      <c r="D1190" s="3" t="s">
        <v>139</v>
      </c>
      <c r="E1190" s="3" t="s">
        <v>1887</v>
      </c>
    </row>
    <row r="1191" spans="1:5" x14ac:dyDescent="0.25">
      <c r="A1191" s="3">
        <v>71590531</v>
      </c>
      <c r="B1191" s="3" t="s">
        <v>1242</v>
      </c>
      <c r="C1191" s="3" t="s">
        <v>1136</v>
      </c>
      <c r="D1191" s="3" t="s">
        <v>5</v>
      </c>
      <c r="E1191" s="3" t="s">
        <v>1887</v>
      </c>
    </row>
    <row r="1192" spans="1:5" x14ac:dyDescent="0.25">
      <c r="A1192" s="3">
        <v>71592351</v>
      </c>
      <c r="B1192" s="3" t="s">
        <v>1243</v>
      </c>
      <c r="C1192" s="3" t="s">
        <v>1136</v>
      </c>
      <c r="D1192" s="3" t="s">
        <v>5</v>
      </c>
      <c r="E1192" s="3" t="s">
        <v>1887</v>
      </c>
    </row>
    <row r="1193" spans="1:5" x14ac:dyDescent="0.25">
      <c r="A1193" s="3">
        <v>71593574</v>
      </c>
      <c r="B1193" s="3" t="s">
        <v>1244</v>
      </c>
      <c r="C1193" s="3" t="s">
        <v>1136</v>
      </c>
      <c r="D1193" s="3" t="s">
        <v>161</v>
      </c>
      <c r="E1193" s="3" t="s">
        <v>1887</v>
      </c>
    </row>
    <row r="1194" spans="1:5" x14ac:dyDescent="0.25">
      <c r="A1194" s="3">
        <v>71627341</v>
      </c>
      <c r="B1194" s="3" t="s">
        <v>1245</v>
      </c>
      <c r="C1194" s="3" t="s">
        <v>1136</v>
      </c>
      <c r="D1194" s="3" t="s">
        <v>114</v>
      </c>
      <c r="E1194" s="3" t="s">
        <v>1886</v>
      </c>
    </row>
    <row r="1195" spans="1:5" x14ac:dyDescent="0.25">
      <c r="A1195" s="3">
        <v>71638308</v>
      </c>
      <c r="B1195" s="3" t="s">
        <v>1246</v>
      </c>
      <c r="C1195" s="3" t="s">
        <v>1136</v>
      </c>
      <c r="D1195" s="3" t="s">
        <v>24</v>
      </c>
      <c r="E1195" s="3" t="s">
        <v>1886</v>
      </c>
    </row>
    <row r="1196" spans="1:5" x14ac:dyDescent="0.25">
      <c r="A1196" s="3">
        <v>71648707</v>
      </c>
      <c r="B1196" s="3" t="s">
        <v>1247</v>
      </c>
      <c r="C1196" s="3" t="s">
        <v>1136</v>
      </c>
      <c r="D1196" s="3" t="s">
        <v>5</v>
      </c>
      <c r="E1196" s="3" t="s">
        <v>1887</v>
      </c>
    </row>
    <row r="1197" spans="1:5" x14ac:dyDescent="0.25">
      <c r="A1197" s="3">
        <v>71649319</v>
      </c>
      <c r="B1197" s="3" t="s">
        <v>1248</v>
      </c>
      <c r="C1197" s="3" t="s">
        <v>1136</v>
      </c>
      <c r="D1197" s="3" t="s">
        <v>76</v>
      </c>
      <c r="E1197" s="3" t="s">
        <v>1887</v>
      </c>
    </row>
    <row r="1198" spans="1:5" x14ac:dyDescent="0.25">
      <c r="A1198" s="3">
        <v>71652813</v>
      </c>
      <c r="B1198" s="3" t="s">
        <v>1249</v>
      </c>
      <c r="C1198" s="3" t="s">
        <v>1136</v>
      </c>
      <c r="D1198" s="3" t="s">
        <v>13</v>
      </c>
      <c r="E1198" s="3" t="s">
        <v>1887</v>
      </c>
    </row>
    <row r="1199" spans="1:5" x14ac:dyDescent="0.25">
      <c r="A1199" s="3">
        <v>71677395</v>
      </c>
      <c r="B1199" s="3" t="s">
        <v>1250</v>
      </c>
      <c r="C1199" s="3" t="s">
        <v>1136</v>
      </c>
      <c r="D1199" s="3" t="s">
        <v>22</v>
      </c>
      <c r="E1199" s="3" t="s">
        <v>1887</v>
      </c>
    </row>
    <row r="1200" spans="1:5" x14ac:dyDescent="0.25">
      <c r="A1200" s="3">
        <v>71686607</v>
      </c>
      <c r="B1200" s="3" t="s">
        <v>1251</v>
      </c>
      <c r="C1200" s="3" t="s">
        <v>1136</v>
      </c>
      <c r="D1200" s="3" t="s">
        <v>5</v>
      </c>
      <c r="E1200" s="3" t="s">
        <v>1887</v>
      </c>
    </row>
    <row r="1201" spans="1:5" x14ac:dyDescent="0.25">
      <c r="A1201" s="3">
        <v>71743268</v>
      </c>
      <c r="B1201" s="3" t="s">
        <v>1252</v>
      </c>
      <c r="C1201" s="3" t="s">
        <v>1136</v>
      </c>
      <c r="D1201" s="3" t="s">
        <v>7</v>
      </c>
      <c r="E1201" s="3" t="s">
        <v>1887</v>
      </c>
    </row>
    <row r="1202" spans="1:5" x14ac:dyDescent="0.25">
      <c r="A1202" s="3">
        <v>71751464</v>
      </c>
      <c r="B1202" s="3" t="s">
        <v>1253</v>
      </c>
      <c r="C1202" s="3" t="s">
        <v>1136</v>
      </c>
      <c r="D1202" s="3" t="s">
        <v>24</v>
      </c>
      <c r="E1202" s="3" t="s">
        <v>1886</v>
      </c>
    </row>
    <row r="1203" spans="1:5" x14ac:dyDescent="0.25">
      <c r="A1203" s="3">
        <v>71772460</v>
      </c>
      <c r="B1203" s="3" t="s">
        <v>1254</v>
      </c>
      <c r="C1203" s="3" t="s">
        <v>1136</v>
      </c>
      <c r="D1203" s="3" t="s">
        <v>5</v>
      </c>
      <c r="E1203" s="3" t="s">
        <v>1887</v>
      </c>
    </row>
    <row r="1204" spans="1:5" x14ac:dyDescent="0.25">
      <c r="A1204" s="3">
        <v>71784146</v>
      </c>
      <c r="B1204" s="3" t="s">
        <v>1255</v>
      </c>
      <c r="C1204" s="3" t="s">
        <v>1136</v>
      </c>
      <c r="D1204" s="3" t="s">
        <v>177</v>
      </c>
      <c r="E1204" s="3" t="s">
        <v>1887</v>
      </c>
    </row>
    <row r="1205" spans="1:5" x14ac:dyDescent="0.25">
      <c r="A1205" s="3">
        <v>72290481</v>
      </c>
      <c r="B1205" s="3" t="s">
        <v>1256</v>
      </c>
      <c r="C1205" s="3" t="s">
        <v>1136</v>
      </c>
      <c r="D1205" s="3" t="s">
        <v>5</v>
      </c>
      <c r="E1205" s="3" t="s">
        <v>1887</v>
      </c>
    </row>
    <row r="1206" spans="1:5" x14ac:dyDescent="0.25">
      <c r="A1206" s="3">
        <v>73092967</v>
      </c>
      <c r="B1206" s="3" t="s">
        <v>1257</v>
      </c>
      <c r="C1206" s="3" t="s">
        <v>1136</v>
      </c>
      <c r="D1206" s="3" t="s">
        <v>5</v>
      </c>
      <c r="E1206" s="3" t="s">
        <v>1887</v>
      </c>
    </row>
    <row r="1207" spans="1:5" x14ac:dyDescent="0.25">
      <c r="A1207" s="3">
        <v>79626958</v>
      </c>
      <c r="B1207" s="3" t="s">
        <v>1258</v>
      </c>
      <c r="C1207" s="3" t="s">
        <v>1136</v>
      </c>
      <c r="D1207" s="3" t="s">
        <v>13</v>
      </c>
      <c r="E1207" s="3" t="s">
        <v>1887</v>
      </c>
    </row>
    <row r="1208" spans="1:5" x14ac:dyDescent="0.25">
      <c r="A1208" s="3">
        <v>97611228</v>
      </c>
      <c r="B1208" s="3" t="s">
        <v>1259</v>
      </c>
      <c r="C1208" s="3" t="s">
        <v>1136</v>
      </c>
      <c r="D1208" s="3" t="s">
        <v>161</v>
      </c>
      <c r="E1208" s="3" t="s">
        <v>1887</v>
      </c>
    </row>
    <row r="1209" spans="1:5" x14ac:dyDescent="0.25">
      <c r="A1209" s="3">
        <v>98467190</v>
      </c>
      <c r="B1209" s="3" t="s">
        <v>1260</v>
      </c>
      <c r="C1209" s="3" t="s">
        <v>1136</v>
      </c>
      <c r="D1209" s="3" t="s">
        <v>22</v>
      </c>
      <c r="E1209" s="3" t="s">
        <v>1887</v>
      </c>
    </row>
    <row r="1210" spans="1:5" x14ac:dyDescent="0.25">
      <c r="A1210" s="3">
        <v>98499707</v>
      </c>
      <c r="B1210" s="3" t="s">
        <v>1261</v>
      </c>
      <c r="C1210" s="3" t="s">
        <v>1136</v>
      </c>
      <c r="D1210" s="3" t="s">
        <v>7</v>
      </c>
      <c r="E1210" s="3" t="s">
        <v>1887</v>
      </c>
    </row>
    <row r="1211" spans="1:5" x14ac:dyDescent="0.25">
      <c r="A1211" s="3">
        <v>98522191</v>
      </c>
      <c r="B1211" s="3" t="s">
        <v>1262</v>
      </c>
      <c r="C1211" s="3" t="s">
        <v>1136</v>
      </c>
      <c r="D1211" s="3" t="s">
        <v>26</v>
      </c>
      <c r="E1211" s="3" t="s">
        <v>1887</v>
      </c>
    </row>
    <row r="1212" spans="1:5" x14ac:dyDescent="0.25">
      <c r="A1212" s="3">
        <v>98536355</v>
      </c>
      <c r="B1212" s="3" t="s">
        <v>1263</v>
      </c>
      <c r="C1212" s="3" t="s">
        <v>1136</v>
      </c>
      <c r="D1212" s="3" t="s">
        <v>24</v>
      </c>
      <c r="E1212" s="3" t="s">
        <v>1886</v>
      </c>
    </row>
    <row r="1213" spans="1:5" x14ac:dyDescent="0.25">
      <c r="A1213" s="3">
        <v>98568639</v>
      </c>
      <c r="B1213" s="3" t="s">
        <v>1264</v>
      </c>
      <c r="C1213" s="3" t="s">
        <v>1136</v>
      </c>
      <c r="D1213" s="3" t="s">
        <v>13</v>
      </c>
      <c r="E1213" s="3" t="s">
        <v>1887</v>
      </c>
    </row>
    <row r="1214" spans="1:5" x14ac:dyDescent="0.25">
      <c r="A1214" s="3">
        <v>98589190</v>
      </c>
      <c r="B1214" s="3" t="s">
        <v>1265</v>
      </c>
      <c r="C1214" s="3" t="s">
        <v>1136</v>
      </c>
      <c r="D1214" s="3" t="s">
        <v>24</v>
      </c>
      <c r="E1214" s="3" t="s">
        <v>1886</v>
      </c>
    </row>
    <row r="1215" spans="1:5" x14ac:dyDescent="0.25">
      <c r="A1215" s="3">
        <v>98597265</v>
      </c>
      <c r="B1215" s="3" t="s">
        <v>1266</v>
      </c>
      <c r="C1215" s="3" t="s">
        <v>1136</v>
      </c>
      <c r="D1215" s="3" t="s">
        <v>7</v>
      </c>
      <c r="E1215" s="3" t="s">
        <v>1887</v>
      </c>
    </row>
    <row r="1216" spans="1:5" x14ac:dyDescent="0.25">
      <c r="A1216" s="3">
        <v>98635645</v>
      </c>
      <c r="B1216" s="3" t="s">
        <v>1267</v>
      </c>
      <c r="C1216" s="3" t="s">
        <v>1136</v>
      </c>
      <c r="D1216" s="3" t="s">
        <v>197</v>
      </c>
      <c r="E1216" s="3" t="s">
        <v>1886</v>
      </c>
    </row>
    <row r="1217" spans="1:5" x14ac:dyDescent="0.25">
      <c r="A1217" s="3">
        <v>1017161144</v>
      </c>
      <c r="B1217" s="3" t="s">
        <v>1268</v>
      </c>
      <c r="C1217" s="3" t="s">
        <v>1136</v>
      </c>
      <c r="D1217" s="3" t="s">
        <v>7</v>
      </c>
      <c r="E1217" s="3" t="s">
        <v>1887</v>
      </c>
    </row>
    <row r="1218" spans="1:5" x14ac:dyDescent="0.25">
      <c r="A1218" s="3">
        <v>1017182517</v>
      </c>
      <c r="B1218" s="3" t="s">
        <v>1269</v>
      </c>
      <c r="C1218" s="3" t="s">
        <v>1136</v>
      </c>
      <c r="D1218" s="3" t="s">
        <v>7</v>
      </c>
      <c r="E1218" s="3" t="s">
        <v>1887</v>
      </c>
    </row>
    <row r="1219" spans="1:5" x14ac:dyDescent="0.25">
      <c r="A1219" s="3">
        <v>1017186496</v>
      </c>
      <c r="B1219" s="3" t="s">
        <v>1270</v>
      </c>
      <c r="C1219" s="3" t="s">
        <v>1136</v>
      </c>
      <c r="D1219" s="3" t="s">
        <v>24</v>
      </c>
      <c r="E1219" s="3" t="s">
        <v>1886</v>
      </c>
    </row>
    <row r="1220" spans="1:5" x14ac:dyDescent="0.25">
      <c r="A1220" s="3">
        <v>1020412419</v>
      </c>
      <c r="B1220" s="3" t="s">
        <v>1271</v>
      </c>
      <c r="C1220" s="3" t="s">
        <v>1136</v>
      </c>
      <c r="D1220" s="3" t="s">
        <v>19</v>
      </c>
      <c r="E1220" s="3" t="s">
        <v>1886</v>
      </c>
    </row>
    <row r="1221" spans="1:5" x14ac:dyDescent="0.25">
      <c r="A1221" s="3">
        <v>1020438956</v>
      </c>
      <c r="B1221" s="3" t="s">
        <v>1272</v>
      </c>
      <c r="C1221" s="3" t="s">
        <v>1136</v>
      </c>
      <c r="D1221" s="3" t="s">
        <v>83</v>
      </c>
      <c r="E1221" s="3" t="s">
        <v>1887</v>
      </c>
    </row>
    <row r="1222" spans="1:5" x14ac:dyDescent="0.25">
      <c r="A1222" s="3">
        <v>1035226779</v>
      </c>
      <c r="B1222" s="3" t="s">
        <v>1273</v>
      </c>
      <c r="C1222" s="3" t="s">
        <v>1136</v>
      </c>
      <c r="D1222" s="3" t="s">
        <v>7</v>
      </c>
      <c r="E1222" s="3" t="s">
        <v>1887</v>
      </c>
    </row>
    <row r="1223" spans="1:5" x14ac:dyDescent="0.25">
      <c r="A1223" s="3">
        <v>1035228818</v>
      </c>
      <c r="B1223" s="3" t="s">
        <v>1274</v>
      </c>
      <c r="C1223" s="3" t="s">
        <v>1136</v>
      </c>
      <c r="D1223" s="3" t="s">
        <v>7</v>
      </c>
      <c r="E1223" s="3" t="s">
        <v>1887</v>
      </c>
    </row>
    <row r="1224" spans="1:5" x14ac:dyDescent="0.25">
      <c r="A1224" s="3">
        <v>1035830302</v>
      </c>
      <c r="B1224" s="3" t="s">
        <v>1275</v>
      </c>
      <c r="C1224" s="3" t="s">
        <v>1136</v>
      </c>
      <c r="D1224" s="3" t="s">
        <v>26</v>
      </c>
      <c r="E1224" s="3" t="s">
        <v>1887</v>
      </c>
    </row>
    <row r="1225" spans="1:5" x14ac:dyDescent="0.25">
      <c r="A1225" s="3">
        <v>1036643400</v>
      </c>
      <c r="B1225" s="3" t="s">
        <v>1276</v>
      </c>
      <c r="C1225" s="3" t="s">
        <v>1136</v>
      </c>
      <c r="D1225" s="3" t="s">
        <v>7</v>
      </c>
      <c r="E1225" s="3" t="s">
        <v>1887</v>
      </c>
    </row>
    <row r="1226" spans="1:5" x14ac:dyDescent="0.25">
      <c r="A1226" s="3">
        <v>1037263301</v>
      </c>
      <c r="B1226" s="3" t="s">
        <v>1277</v>
      </c>
      <c r="C1226" s="3" t="s">
        <v>1136</v>
      </c>
      <c r="D1226" s="3" t="s">
        <v>7</v>
      </c>
      <c r="E1226" s="3" t="s">
        <v>1887</v>
      </c>
    </row>
    <row r="1227" spans="1:5" x14ac:dyDescent="0.25">
      <c r="A1227" s="3">
        <v>1037581205</v>
      </c>
      <c r="B1227" s="3" t="s">
        <v>1278</v>
      </c>
      <c r="C1227" s="3" t="s">
        <v>1136</v>
      </c>
      <c r="D1227" s="3" t="s">
        <v>7</v>
      </c>
      <c r="E1227" s="3" t="s">
        <v>1887</v>
      </c>
    </row>
    <row r="1228" spans="1:5" x14ac:dyDescent="0.25">
      <c r="A1228" s="3">
        <v>1037584880</v>
      </c>
      <c r="B1228" s="3" t="s">
        <v>1279</v>
      </c>
      <c r="C1228" s="3" t="s">
        <v>1136</v>
      </c>
      <c r="D1228" s="3" t="s">
        <v>5</v>
      </c>
      <c r="E1228" s="3" t="s">
        <v>1887</v>
      </c>
    </row>
    <row r="1229" spans="1:5" x14ac:dyDescent="0.25">
      <c r="A1229" s="3">
        <v>1037619199</v>
      </c>
      <c r="B1229" s="3" t="s">
        <v>1280</v>
      </c>
      <c r="C1229" s="3" t="s">
        <v>1136</v>
      </c>
      <c r="D1229" s="3" t="s">
        <v>7</v>
      </c>
      <c r="E1229" s="3" t="s">
        <v>1887</v>
      </c>
    </row>
    <row r="1230" spans="1:5" x14ac:dyDescent="0.25">
      <c r="A1230" s="3">
        <v>1045049584</v>
      </c>
      <c r="B1230" s="3" t="s">
        <v>1281</v>
      </c>
      <c r="C1230" s="3" t="s">
        <v>1136</v>
      </c>
      <c r="D1230" s="3" t="s">
        <v>7</v>
      </c>
      <c r="E1230" s="3" t="s">
        <v>1887</v>
      </c>
    </row>
    <row r="1231" spans="1:5" x14ac:dyDescent="0.25">
      <c r="A1231" s="3">
        <v>1077424335</v>
      </c>
      <c r="B1231" s="3" t="s">
        <v>1282</v>
      </c>
      <c r="C1231" s="3" t="s">
        <v>1136</v>
      </c>
      <c r="D1231" s="3" t="s">
        <v>7</v>
      </c>
      <c r="E1231" s="3" t="s">
        <v>1887</v>
      </c>
    </row>
    <row r="1232" spans="1:5" x14ac:dyDescent="0.25">
      <c r="A1232" s="3">
        <v>1088238009</v>
      </c>
      <c r="B1232" s="3" t="s">
        <v>1283</v>
      </c>
      <c r="C1232" s="3" t="s">
        <v>1136</v>
      </c>
      <c r="D1232" s="3" t="s">
        <v>177</v>
      </c>
      <c r="E1232" s="3" t="s">
        <v>1887</v>
      </c>
    </row>
    <row r="1233" spans="1:5" x14ac:dyDescent="0.25">
      <c r="A1233" s="3">
        <v>1128045157</v>
      </c>
      <c r="B1233" s="3" t="s">
        <v>1284</v>
      </c>
      <c r="C1233" s="3" t="s">
        <v>1136</v>
      </c>
      <c r="D1233" s="3" t="s">
        <v>5</v>
      </c>
      <c r="E1233" s="3" t="s">
        <v>1887</v>
      </c>
    </row>
    <row r="1234" spans="1:5" x14ac:dyDescent="0.25">
      <c r="A1234" s="3">
        <v>1128474185</v>
      </c>
      <c r="B1234" s="3" t="s">
        <v>1285</v>
      </c>
      <c r="C1234" s="3" t="s">
        <v>1136</v>
      </c>
      <c r="D1234" s="3" t="s">
        <v>24</v>
      </c>
      <c r="E1234" s="3" t="s">
        <v>1886</v>
      </c>
    </row>
    <row r="1235" spans="1:5" x14ac:dyDescent="0.25">
      <c r="A1235" s="3">
        <v>1152440510</v>
      </c>
      <c r="B1235" s="3" t="s">
        <v>1286</v>
      </c>
      <c r="C1235" s="3" t="s">
        <v>1136</v>
      </c>
      <c r="D1235" s="3" t="s">
        <v>7</v>
      </c>
      <c r="E1235" s="3" t="s">
        <v>1887</v>
      </c>
    </row>
    <row r="1236" spans="1:5" x14ac:dyDescent="0.25">
      <c r="A1236" s="3">
        <v>1214721162</v>
      </c>
      <c r="B1236" s="3" t="s">
        <v>1287</v>
      </c>
      <c r="C1236" s="3" t="s">
        <v>1136</v>
      </c>
      <c r="D1236" s="3" t="s">
        <v>24</v>
      </c>
      <c r="E1236" s="3" t="s">
        <v>1886</v>
      </c>
    </row>
    <row r="1237" spans="1:5" x14ac:dyDescent="0.25">
      <c r="A1237" s="3">
        <v>43426715</v>
      </c>
      <c r="B1237" s="3" t="s">
        <v>1288</v>
      </c>
      <c r="C1237" s="3" t="s">
        <v>1289</v>
      </c>
      <c r="D1237" s="3" t="s">
        <v>76</v>
      </c>
      <c r="E1237" s="3" t="s">
        <v>1887</v>
      </c>
    </row>
    <row r="1238" spans="1:5" x14ac:dyDescent="0.25">
      <c r="A1238" s="3">
        <v>43432988</v>
      </c>
      <c r="B1238" s="3" t="s">
        <v>1290</v>
      </c>
      <c r="C1238" s="3" t="s">
        <v>1289</v>
      </c>
      <c r="D1238" s="3" t="s">
        <v>7</v>
      </c>
      <c r="E1238" s="3" t="s">
        <v>1887</v>
      </c>
    </row>
    <row r="1239" spans="1:5" x14ac:dyDescent="0.25">
      <c r="A1239" s="3">
        <v>43615818</v>
      </c>
      <c r="B1239" s="3" t="s">
        <v>1291</v>
      </c>
      <c r="C1239" s="3" t="s">
        <v>1289</v>
      </c>
      <c r="D1239" s="3" t="s">
        <v>76</v>
      </c>
      <c r="E1239" s="3" t="s">
        <v>1887</v>
      </c>
    </row>
    <row r="1240" spans="1:5" x14ac:dyDescent="0.25">
      <c r="A1240" s="3">
        <v>43909954</v>
      </c>
      <c r="B1240" s="3" t="s">
        <v>1292</v>
      </c>
      <c r="C1240" s="3" t="s">
        <v>1289</v>
      </c>
      <c r="D1240" s="3" t="s">
        <v>7</v>
      </c>
      <c r="E1240" s="3" t="s">
        <v>1887</v>
      </c>
    </row>
    <row r="1241" spans="1:5" x14ac:dyDescent="0.25">
      <c r="A1241" s="3">
        <v>43912253</v>
      </c>
      <c r="B1241" s="3" t="s">
        <v>1293</v>
      </c>
      <c r="C1241" s="3" t="s">
        <v>1289</v>
      </c>
      <c r="D1241" s="3" t="s">
        <v>24</v>
      </c>
      <c r="E1241" s="3" t="s">
        <v>1886</v>
      </c>
    </row>
    <row r="1242" spans="1:5" x14ac:dyDescent="0.25">
      <c r="A1242" s="3">
        <v>70117885</v>
      </c>
      <c r="B1242" s="3" t="s">
        <v>1294</v>
      </c>
      <c r="C1242" s="3" t="s">
        <v>1289</v>
      </c>
      <c r="D1242" s="3" t="s">
        <v>264</v>
      </c>
      <c r="E1242" s="3" t="s">
        <v>1887</v>
      </c>
    </row>
    <row r="1243" spans="1:5" x14ac:dyDescent="0.25">
      <c r="A1243" s="3">
        <v>70516544</v>
      </c>
      <c r="B1243" s="3" t="s">
        <v>1295</v>
      </c>
      <c r="C1243" s="3" t="s">
        <v>1289</v>
      </c>
      <c r="D1243" s="3" t="s">
        <v>5</v>
      </c>
      <c r="E1243" s="3" t="s">
        <v>1887</v>
      </c>
    </row>
    <row r="1244" spans="1:5" x14ac:dyDescent="0.25">
      <c r="A1244" s="3">
        <v>71628508</v>
      </c>
      <c r="B1244" s="3" t="s">
        <v>1296</v>
      </c>
      <c r="C1244" s="3" t="s">
        <v>1289</v>
      </c>
      <c r="D1244" s="3" t="s">
        <v>22</v>
      </c>
      <c r="E1244" s="3" t="s">
        <v>1887</v>
      </c>
    </row>
    <row r="1245" spans="1:5" x14ac:dyDescent="0.25">
      <c r="A1245" s="3">
        <v>71633489</v>
      </c>
      <c r="B1245" s="3" t="s">
        <v>1297</v>
      </c>
      <c r="C1245" s="3" t="s">
        <v>1289</v>
      </c>
      <c r="D1245" s="3" t="s">
        <v>415</v>
      </c>
      <c r="E1245" s="3" t="s">
        <v>1887</v>
      </c>
    </row>
    <row r="1246" spans="1:5" x14ac:dyDescent="0.25">
      <c r="A1246" s="3">
        <v>78717015</v>
      </c>
      <c r="B1246" s="3" t="s">
        <v>1298</v>
      </c>
      <c r="C1246" s="3" t="s">
        <v>1289</v>
      </c>
      <c r="D1246" s="3" t="s">
        <v>5</v>
      </c>
      <c r="E1246" s="3" t="s">
        <v>1887</v>
      </c>
    </row>
    <row r="1247" spans="1:5" x14ac:dyDescent="0.25">
      <c r="A1247" s="3">
        <v>1017142404</v>
      </c>
      <c r="B1247" s="3" t="s">
        <v>1299</v>
      </c>
      <c r="C1247" s="3" t="s">
        <v>1289</v>
      </c>
      <c r="D1247" s="3" t="s">
        <v>49</v>
      </c>
      <c r="E1247" s="3" t="s">
        <v>1887</v>
      </c>
    </row>
    <row r="1248" spans="1:5" x14ac:dyDescent="0.25">
      <c r="A1248" s="3">
        <v>4775773</v>
      </c>
      <c r="B1248" s="3" t="s">
        <v>1300</v>
      </c>
      <c r="C1248" s="3" t="s">
        <v>1301</v>
      </c>
      <c r="D1248" s="3" t="s">
        <v>258</v>
      </c>
      <c r="E1248" s="3" t="s">
        <v>1887</v>
      </c>
    </row>
    <row r="1249" spans="1:5" x14ac:dyDescent="0.25">
      <c r="A1249" s="3">
        <v>21788265</v>
      </c>
      <c r="B1249" s="3" t="s">
        <v>1302</v>
      </c>
      <c r="C1249" s="3" t="s">
        <v>1301</v>
      </c>
      <c r="D1249" s="3" t="s">
        <v>90</v>
      </c>
      <c r="E1249" s="3" t="s">
        <v>1886</v>
      </c>
    </row>
    <row r="1250" spans="1:5" x14ac:dyDescent="0.25">
      <c r="A1250" s="3">
        <v>32108193</v>
      </c>
      <c r="B1250" s="3" t="s">
        <v>1303</v>
      </c>
      <c r="C1250" s="3" t="s">
        <v>1301</v>
      </c>
      <c r="D1250" s="3" t="s">
        <v>76</v>
      </c>
      <c r="E1250" s="3" t="s">
        <v>1887</v>
      </c>
    </row>
    <row r="1251" spans="1:5" x14ac:dyDescent="0.25">
      <c r="A1251" s="3">
        <v>36347347</v>
      </c>
      <c r="B1251" s="3" t="s">
        <v>1304</v>
      </c>
      <c r="C1251" s="3" t="s">
        <v>1301</v>
      </c>
      <c r="D1251" s="3" t="s">
        <v>26</v>
      </c>
      <c r="E1251" s="3" t="s">
        <v>1887</v>
      </c>
    </row>
    <row r="1252" spans="1:5" x14ac:dyDescent="0.25">
      <c r="A1252" s="3">
        <v>43059596</v>
      </c>
      <c r="B1252" s="3" t="s">
        <v>1305</v>
      </c>
      <c r="C1252" s="3" t="s">
        <v>1301</v>
      </c>
      <c r="D1252" s="3" t="s">
        <v>7</v>
      </c>
      <c r="E1252" s="3" t="s">
        <v>1887</v>
      </c>
    </row>
    <row r="1253" spans="1:5" x14ac:dyDescent="0.25">
      <c r="A1253" s="3">
        <v>43564288</v>
      </c>
      <c r="B1253" s="3" t="s">
        <v>1306</v>
      </c>
      <c r="C1253" s="3" t="s">
        <v>1301</v>
      </c>
      <c r="D1253" s="3" t="s">
        <v>7</v>
      </c>
      <c r="E1253" s="3" t="s">
        <v>1887</v>
      </c>
    </row>
    <row r="1254" spans="1:5" x14ac:dyDescent="0.25">
      <c r="A1254" s="3">
        <v>45477929</v>
      </c>
      <c r="B1254" s="3" t="s">
        <v>1307</v>
      </c>
      <c r="C1254" s="3" t="s">
        <v>1301</v>
      </c>
      <c r="D1254" s="3" t="s">
        <v>76</v>
      </c>
      <c r="E1254" s="3" t="s">
        <v>1887</v>
      </c>
    </row>
    <row r="1255" spans="1:5" x14ac:dyDescent="0.25">
      <c r="A1255" s="3">
        <v>45756816</v>
      </c>
      <c r="B1255" s="3" t="s">
        <v>1308</v>
      </c>
      <c r="C1255" s="3" t="s">
        <v>1301</v>
      </c>
      <c r="D1255" s="3" t="s">
        <v>5</v>
      </c>
      <c r="E1255" s="3" t="s">
        <v>1887</v>
      </c>
    </row>
    <row r="1256" spans="1:5" x14ac:dyDescent="0.25">
      <c r="A1256" s="3">
        <v>70518059</v>
      </c>
      <c r="B1256" s="3" t="s">
        <v>2246</v>
      </c>
      <c r="C1256" s="3" t="s">
        <v>1301</v>
      </c>
      <c r="D1256" s="3" t="s">
        <v>264</v>
      </c>
      <c r="E1256" s="3" t="s">
        <v>1887</v>
      </c>
    </row>
    <row r="1257" spans="1:5" x14ac:dyDescent="0.25">
      <c r="A1257" s="3">
        <v>71227011</v>
      </c>
      <c r="B1257" s="3" t="s">
        <v>1309</v>
      </c>
      <c r="C1257" s="3" t="s">
        <v>1301</v>
      </c>
      <c r="D1257" s="3" t="s">
        <v>49</v>
      </c>
      <c r="E1257" s="3" t="s">
        <v>1887</v>
      </c>
    </row>
    <row r="1258" spans="1:5" x14ac:dyDescent="0.25">
      <c r="A1258" s="3">
        <v>71631488</v>
      </c>
      <c r="B1258" s="3" t="s">
        <v>1310</v>
      </c>
      <c r="C1258" s="3" t="s">
        <v>1301</v>
      </c>
      <c r="D1258" s="3" t="s">
        <v>5</v>
      </c>
      <c r="E1258" s="3" t="s">
        <v>1887</v>
      </c>
    </row>
    <row r="1259" spans="1:5" x14ac:dyDescent="0.25">
      <c r="A1259" s="3">
        <v>71633177</v>
      </c>
      <c r="B1259" s="3" t="s">
        <v>1311</v>
      </c>
      <c r="C1259" s="3" t="s">
        <v>1301</v>
      </c>
      <c r="D1259" s="3" t="s">
        <v>139</v>
      </c>
      <c r="E1259" s="3" t="s">
        <v>1887</v>
      </c>
    </row>
    <row r="1260" spans="1:5" x14ac:dyDescent="0.25">
      <c r="A1260" s="3">
        <v>72164494</v>
      </c>
      <c r="B1260" s="3" t="s">
        <v>1312</v>
      </c>
      <c r="C1260" s="3" t="s">
        <v>1301</v>
      </c>
      <c r="D1260" s="3" t="s">
        <v>5</v>
      </c>
      <c r="E1260" s="3" t="s">
        <v>1887</v>
      </c>
    </row>
    <row r="1261" spans="1:5" x14ac:dyDescent="0.25">
      <c r="A1261" s="3">
        <v>1037586262</v>
      </c>
      <c r="B1261" s="3" t="s">
        <v>1313</v>
      </c>
      <c r="C1261" s="3" t="s">
        <v>1301</v>
      </c>
      <c r="D1261" s="3" t="s">
        <v>24</v>
      </c>
      <c r="E1261" s="3" t="s">
        <v>1886</v>
      </c>
    </row>
    <row r="1262" spans="1:5" x14ac:dyDescent="0.25">
      <c r="A1262" s="3">
        <v>3621889</v>
      </c>
      <c r="B1262" s="3" t="s">
        <v>1314</v>
      </c>
      <c r="C1262" s="3" t="s">
        <v>1315</v>
      </c>
      <c r="D1262" s="3" t="s">
        <v>22</v>
      </c>
      <c r="E1262" s="3" t="s">
        <v>1887</v>
      </c>
    </row>
    <row r="1263" spans="1:5" x14ac:dyDescent="0.25">
      <c r="A1263" s="3">
        <v>43187897</v>
      </c>
      <c r="B1263" s="3" t="s">
        <v>1316</v>
      </c>
      <c r="C1263" s="3" t="s">
        <v>1315</v>
      </c>
      <c r="D1263" s="3" t="s">
        <v>76</v>
      </c>
      <c r="E1263" s="3" t="s">
        <v>1887</v>
      </c>
    </row>
    <row r="1264" spans="1:5" x14ac:dyDescent="0.25">
      <c r="A1264" s="3">
        <v>43254537</v>
      </c>
      <c r="B1264" s="3" t="s">
        <v>1317</v>
      </c>
      <c r="C1264" s="3" t="s">
        <v>1315</v>
      </c>
      <c r="D1264" s="3" t="s">
        <v>7</v>
      </c>
      <c r="E1264" s="3" t="s">
        <v>1887</v>
      </c>
    </row>
    <row r="1265" spans="1:5" x14ac:dyDescent="0.25">
      <c r="A1265" s="3">
        <v>43426102</v>
      </c>
      <c r="B1265" s="3" t="s">
        <v>1318</v>
      </c>
      <c r="C1265" s="3" t="s">
        <v>1315</v>
      </c>
      <c r="D1265" s="3" t="s">
        <v>90</v>
      </c>
      <c r="E1265" s="3" t="s">
        <v>1886</v>
      </c>
    </row>
    <row r="1266" spans="1:5" x14ac:dyDescent="0.25">
      <c r="A1266" s="3">
        <v>43555627</v>
      </c>
      <c r="B1266" s="3" t="s">
        <v>1319</v>
      </c>
      <c r="C1266" s="3" t="s">
        <v>1315</v>
      </c>
      <c r="D1266" s="3" t="s">
        <v>415</v>
      </c>
      <c r="E1266" s="3" t="s">
        <v>1887</v>
      </c>
    </row>
    <row r="1267" spans="1:5" x14ac:dyDescent="0.25">
      <c r="A1267" s="3">
        <v>43567937</v>
      </c>
      <c r="B1267" s="3" t="s">
        <v>1320</v>
      </c>
      <c r="C1267" s="3" t="s">
        <v>1315</v>
      </c>
      <c r="D1267" s="3" t="s">
        <v>264</v>
      </c>
      <c r="E1267" s="3" t="s">
        <v>1887</v>
      </c>
    </row>
    <row r="1268" spans="1:5" x14ac:dyDescent="0.25">
      <c r="A1268" s="3">
        <v>43667343</v>
      </c>
      <c r="B1268" s="3" t="s">
        <v>1321</v>
      </c>
      <c r="C1268" s="3" t="s">
        <v>1315</v>
      </c>
      <c r="D1268" s="3" t="s">
        <v>49</v>
      </c>
      <c r="E1268" s="3" t="s">
        <v>1887</v>
      </c>
    </row>
    <row r="1269" spans="1:5" x14ac:dyDescent="0.25">
      <c r="A1269" s="3">
        <v>43909486</v>
      </c>
      <c r="B1269" s="3" t="s">
        <v>1322</v>
      </c>
      <c r="C1269" s="3" t="s">
        <v>1315</v>
      </c>
      <c r="D1269" s="3" t="s">
        <v>26</v>
      </c>
      <c r="E1269" s="3" t="s">
        <v>1887</v>
      </c>
    </row>
    <row r="1270" spans="1:5" x14ac:dyDescent="0.25">
      <c r="A1270" s="3">
        <v>71720912</v>
      </c>
      <c r="B1270" s="3" t="s">
        <v>1323</v>
      </c>
      <c r="C1270" s="3" t="s">
        <v>1315</v>
      </c>
      <c r="D1270" s="3" t="s">
        <v>258</v>
      </c>
      <c r="E1270" s="3" t="s">
        <v>1887</v>
      </c>
    </row>
    <row r="1271" spans="1:5" x14ac:dyDescent="0.25">
      <c r="A1271" s="3">
        <v>71781643</v>
      </c>
      <c r="B1271" s="3" t="s">
        <v>1324</v>
      </c>
      <c r="C1271" s="3" t="s">
        <v>1315</v>
      </c>
      <c r="D1271" s="3" t="s">
        <v>5</v>
      </c>
      <c r="E1271" s="3" t="s">
        <v>1887</v>
      </c>
    </row>
    <row r="1272" spans="1:5" x14ac:dyDescent="0.25">
      <c r="A1272" s="3">
        <v>1037580369</v>
      </c>
      <c r="B1272" s="3" t="s">
        <v>1325</v>
      </c>
      <c r="C1272" s="3" t="s">
        <v>1315</v>
      </c>
      <c r="D1272" s="3" t="s">
        <v>76</v>
      </c>
      <c r="E1272" s="3" t="s">
        <v>1887</v>
      </c>
    </row>
    <row r="1273" spans="1:5" x14ac:dyDescent="0.25">
      <c r="A1273" s="3">
        <v>3385944</v>
      </c>
      <c r="B1273" s="3" t="s">
        <v>1326</v>
      </c>
      <c r="C1273" s="3" t="s">
        <v>1327</v>
      </c>
      <c r="D1273" s="3" t="s">
        <v>24</v>
      </c>
      <c r="E1273" s="3" t="s">
        <v>1886</v>
      </c>
    </row>
    <row r="1274" spans="1:5" x14ac:dyDescent="0.25">
      <c r="A1274" s="3">
        <v>8062131</v>
      </c>
      <c r="B1274" s="3" t="s">
        <v>1328</v>
      </c>
      <c r="C1274" s="3" t="s">
        <v>1327</v>
      </c>
      <c r="D1274" s="3" t="s">
        <v>5</v>
      </c>
      <c r="E1274" s="3" t="s">
        <v>1887</v>
      </c>
    </row>
    <row r="1275" spans="1:5" x14ac:dyDescent="0.25">
      <c r="A1275" s="3">
        <v>8355369</v>
      </c>
      <c r="B1275" s="3" t="s">
        <v>1329</v>
      </c>
      <c r="C1275" s="3" t="s">
        <v>1327</v>
      </c>
      <c r="D1275" s="3" t="s">
        <v>5</v>
      </c>
      <c r="E1275" s="3" t="s">
        <v>1887</v>
      </c>
    </row>
    <row r="1276" spans="1:5" x14ac:dyDescent="0.25">
      <c r="A1276" s="3">
        <v>8406699</v>
      </c>
      <c r="B1276" s="3" t="s">
        <v>1330</v>
      </c>
      <c r="C1276" s="3" t="s">
        <v>1327</v>
      </c>
      <c r="D1276" s="3" t="s">
        <v>161</v>
      </c>
      <c r="E1276" s="3" t="s">
        <v>1887</v>
      </c>
    </row>
    <row r="1277" spans="1:5" x14ac:dyDescent="0.25">
      <c r="A1277" s="3">
        <v>12753116</v>
      </c>
      <c r="B1277" s="3" t="s">
        <v>1331</v>
      </c>
      <c r="C1277" s="3" t="s">
        <v>1327</v>
      </c>
      <c r="D1277" s="3" t="s">
        <v>317</v>
      </c>
      <c r="E1277" s="3" t="s">
        <v>1886</v>
      </c>
    </row>
    <row r="1278" spans="1:5" x14ac:dyDescent="0.25">
      <c r="A1278" s="3">
        <v>13463966</v>
      </c>
      <c r="B1278" s="3" t="s">
        <v>1332</v>
      </c>
      <c r="C1278" s="3" t="s">
        <v>1327</v>
      </c>
      <c r="D1278" s="3" t="s">
        <v>7</v>
      </c>
      <c r="E1278" s="3" t="s">
        <v>1887</v>
      </c>
    </row>
    <row r="1279" spans="1:5" x14ac:dyDescent="0.25">
      <c r="A1279" s="3">
        <v>15326472</v>
      </c>
      <c r="B1279" s="3" t="s">
        <v>1333</v>
      </c>
      <c r="C1279" s="3" t="s">
        <v>1327</v>
      </c>
      <c r="D1279" s="3" t="s">
        <v>5</v>
      </c>
      <c r="E1279" s="3" t="s">
        <v>1887</v>
      </c>
    </row>
    <row r="1280" spans="1:5" x14ac:dyDescent="0.25">
      <c r="A1280" s="3">
        <v>15348626</v>
      </c>
      <c r="B1280" s="3" t="s">
        <v>1334</v>
      </c>
      <c r="C1280" s="3" t="s">
        <v>1327</v>
      </c>
      <c r="D1280" s="3" t="s">
        <v>24</v>
      </c>
      <c r="E1280" s="3" t="s">
        <v>1886</v>
      </c>
    </row>
    <row r="1281" spans="1:5" x14ac:dyDescent="0.25">
      <c r="A1281" s="3">
        <v>15371865</v>
      </c>
      <c r="B1281" s="3" t="s">
        <v>1335</v>
      </c>
      <c r="C1281" s="3" t="s">
        <v>1327</v>
      </c>
      <c r="D1281" s="3" t="s">
        <v>76</v>
      </c>
      <c r="E1281" s="3" t="s">
        <v>1887</v>
      </c>
    </row>
    <row r="1282" spans="1:5" x14ac:dyDescent="0.25">
      <c r="A1282" s="3">
        <v>21404301</v>
      </c>
      <c r="B1282" s="3" t="s">
        <v>1336</v>
      </c>
      <c r="C1282" s="3" t="s">
        <v>1327</v>
      </c>
      <c r="D1282" s="3" t="s">
        <v>13</v>
      </c>
      <c r="E1282" s="3" t="s">
        <v>1887</v>
      </c>
    </row>
    <row r="1283" spans="1:5" x14ac:dyDescent="0.25">
      <c r="A1283" s="3">
        <v>21743613</v>
      </c>
      <c r="B1283" s="3" t="s">
        <v>1337</v>
      </c>
      <c r="C1283" s="3" t="s">
        <v>1327</v>
      </c>
      <c r="D1283" s="3" t="s">
        <v>139</v>
      </c>
      <c r="E1283" s="3" t="s">
        <v>1887</v>
      </c>
    </row>
    <row r="1284" spans="1:5" x14ac:dyDescent="0.25">
      <c r="A1284" s="3">
        <v>21759012</v>
      </c>
      <c r="B1284" s="3" t="s">
        <v>1338</v>
      </c>
      <c r="C1284" s="3" t="s">
        <v>1327</v>
      </c>
      <c r="D1284" s="3" t="s">
        <v>7</v>
      </c>
      <c r="E1284" s="3" t="s">
        <v>1887</v>
      </c>
    </row>
    <row r="1285" spans="1:5" x14ac:dyDescent="0.25">
      <c r="A1285" s="3">
        <v>21759028</v>
      </c>
      <c r="B1285" s="3" t="s">
        <v>1339</v>
      </c>
      <c r="C1285" s="3" t="s">
        <v>1327</v>
      </c>
      <c r="D1285" s="3" t="s">
        <v>7</v>
      </c>
      <c r="E1285" s="3" t="s">
        <v>1887</v>
      </c>
    </row>
    <row r="1286" spans="1:5" x14ac:dyDescent="0.25">
      <c r="A1286" s="3">
        <v>32292951</v>
      </c>
      <c r="B1286" s="3" t="s">
        <v>1340</v>
      </c>
      <c r="C1286" s="3" t="s">
        <v>1327</v>
      </c>
      <c r="D1286" s="3" t="s">
        <v>7</v>
      </c>
      <c r="E1286" s="3" t="s">
        <v>1887</v>
      </c>
    </row>
    <row r="1287" spans="1:5" x14ac:dyDescent="0.25">
      <c r="A1287" s="3">
        <v>32295358</v>
      </c>
      <c r="B1287" s="3" t="s">
        <v>1341</v>
      </c>
      <c r="C1287" s="3" t="s">
        <v>1327</v>
      </c>
      <c r="D1287" s="3" t="s">
        <v>5</v>
      </c>
      <c r="E1287" s="3" t="s">
        <v>1887</v>
      </c>
    </row>
    <row r="1288" spans="1:5" x14ac:dyDescent="0.25">
      <c r="A1288" s="3">
        <v>32295593</v>
      </c>
      <c r="B1288" s="3" t="s">
        <v>1342</v>
      </c>
      <c r="C1288" s="3" t="s">
        <v>1327</v>
      </c>
      <c r="D1288" s="3" t="s">
        <v>26</v>
      </c>
      <c r="E1288" s="3" t="s">
        <v>1887</v>
      </c>
    </row>
    <row r="1289" spans="1:5" x14ac:dyDescent="0.25">
      <c r="A1289" s="3">
        <v>33108128</v>
      </c>
      <c r="B1289" s="3" t="s">
        <v>1343</v>
      </c>
      <c r="C1289" s="3" t="s">
        <v>1327</v>
      </c>
      <c r="D1289" s="3" t="s">
        <v>168</v>
      </c>
      <c r="E1289" s="3" t="s">
        <v>1887</v>
      </c>
    </row>
    <row r="1290" spans="1:5" x14ac:dyDescent="0.25">
      <c r="A1290" s="3">
        <v>36562699</v>
      </c>
      <c r="B1290" s="3" t="s">
        <v>1344</v>
      </c>
      <c r="C1290" s="3" t="s">
        <v>1327</v>
      </c>
      <c r="D1290" s="3" t="s">
        <v>7</v>
      </c>
      <c r="E1290" s="3" t="s">
        <v>1887</v>
      </c>
    </row>
    <row r="1291" spans="1:5" x14ac:dyDescent="0.25">
      <c r="A1291" s="3">
        <v>39213559</v>
      </c>
      <c r="B1291" s="3" t="s">
        <v>1345</v>
      </c>
      <c r="C1291" s="3" t="s">
        <v>1327</v>
      </c>
      <c r="D1291" s="3" t="s">
        <v>49</v>
      </c>
      <c r="E1291" s="3" t="s">
        <v>1887</v>
      </c>
    </row>
    <row r="1292" spans="1:5" x14ac:dyDescent="0.25">
      <c r="A1292" s="3">
        <v>39279645</v>
      </c>
      <c r="B1292" s="3" t="s">
        <v>1346</v>
      </c>
      <c r="C1292" s="3" t="s">
        <v>1327</v>
      </c>
      <c r="D1292" s="3" t="s">
        <v>24</v>
      </c>
      <c r="E1292" s="3" t="s">
        <v>1886</v>
      </c>
    </row>
    <row r="1293" spans="1:5" x14ac:dyDescent="0.25">
      <c r="A1293" s="3">
        <v>39355376</v>
      </c>
      <c r="B1293" s="3" t="s">
        <v>1347</v>
      </c>
      <c r="C1293" s="3" t="s">
        <v>1327</v>
      </c>
      <c r="D1293" s="3" t="s">
        <v>103</v>
      </c>
      <c r="E1293" s="3" t="s">
        <v>1886</v>
      </c>
    </row>
    <row r="1294" spans="1:5" x14ac:dyDescent="0.25">
      <c r="A1294" s="3">
        <v>39447620</v>
      </c>
      <c r="B1294" s="3" t="s">
        <v>1348</v>
      </c>
      <c r="C1294" s="3" t="s">
        <v>1327</v>
      </c>
      <c r="D1294" s="3" t="s">
        <v>7</v>
      </c>
      <c r="E1294" s="3" t="s">
        <v>1887</v>
      </c>
    </row>
    <row r="1295" spans="1:5" x14ac:dyDescent="0.25">
      <c r="A1295" s="3">
        <v>42683466</v>
      </c>
      <c r="B1295" s="3" t="s">
        <v>1349</v>
      </c>
      <c r="C1295" s="3" t="s">
        <v>1327</v>
      </c>
      <c r="D1295" s="3" t="s">
        <v>7</v>
      </c>
      <c r="E1295" s="3" t="s">
        <v>1887</v>
      </c>
    </row>
    <row r="1296" spans="1:5" x14ac:dyDescent="0.25">
      <c r="A1296" s="3">
        <v>42892724</v>
      </c>
      <c r="B1296" s="3" t="s">
        <v>1350</v>
      </c>
      <c r="C1296" s="3" t="s">
        <v>1327</v>
      </c>
      <c r="D1296" s="3" t="s">
        <v>24</v>
      </c>
      <c r="E1296" s="3" t="s">
        <v>1886</v>
      </c>
    </row>
    <row r="1297" spans="1:5" x14ac:dyDescent="0.25">
      <c r="A1297" s="3">
        <v>42937171</v>
      </c>
      <c r="B1297" s="3" t="s">
        <v>1351</v>
      </c>
      <c r="C1297" s="3" t="s">
        <v>1327</v>
      </c>
      <c r="D1297" s="3" t="s">
        <v>161</v>
      </c>
      <c r="E1297" s="3" t="s">
        <v>1887</v>
      </c>
    </row>
    <row r="1298" spans="1:5" x14ac:dyDescent="0.25">
      <c r="A1298" s="3">
        <v>43028359</v>
      </c>
      <c r="B1298" s="3" t="s">
        <v>1352</v>
      </c>
      <c r="C1298" s="3" t="s">
        <v>1327</v>
      </c>
      <c r="D1298" s="3" t="s">
        <v>139</v>
      </c>
      <c r="E1298" s="3" t="s">
        <v>1887</v>
      </c>
    </row>
    <row r="1299" spans="1:5" x14ac:dyDescent="0.25">
      <c r="A1299" s="3">
        <v>43081801</v>
      </c>
      <c r="B1299" s="3" t="s">
        <v>1353</v>
      </c>
      <c r="C1299" s="3" t="s">
        <v>1327</v>
      </c>
      <c r="D1299" s="3" t="s">
        <v>24</v>
      </c>
      <c r="E1299" s="3" t="s">
        <v>1886</v>
      </c>
    </row>
    <row r="1300" spans="1:5" x14ac:dyDescent="0.25">
      <c r="A1300" s="3">
        <v>43082317</v>
      </c>
      <c r="B1300" s="3" t="s">
        <v>1354</v>
      </c>
      <c r="C1300" s="3" t="s">
        <v>1327</v>
      </c>
      <c r="D1300" s="3" t="s">
        <v>7</v>
      </c>
      <c r="E1300" s="3" t="s">
        <v>1887</v>
      </c>
    </row>
    <row r="1301" spans="1:5" x14ac:dyDescent="0.25">
      <c r="A1301" s="3">
        <v>43093585</v>
      </c>
      <c r="B1301" s="3" t="s">
        <v>1355</v>
      </c>
      <c r="C1301" s="3" t="s">
        <v>1327</v>
      </c>
      <c r="D1301" s="3" t="s">
        <v>7</v>
      </c>
      <c r="E1301" s="3" t="s">
        <v>1887</v>
      </c>
    </row>
    <row r="1302" spans="1:5" x14ac:dyDescent="0.25">
      <c r="A1302" s="3">
        <v>43107159</v>
      </c>
      <c r="B1302" s="3" t="s">
        <v>1356</v>
      </c>
      <c r="C1302" s="3" t="s">
        <v>1327</v>
      </c>
      <c r="D1302" s="3" t="s">
        <v>7</v>
      </c>
      <c r="E1302" s="3" t="s">
        <v>1887</v>
      </c>
    </row>
    <row r="1303" spans="1:5" x14ac:dyDescent="0.25">
      <c r="A1303" s="3">
        <v>43255839</v>
      </c>
      <c r="B1303" s="3" t="s">
        <v>1357</v>
      </c>
      <c r="C1303" s="3" t="s">
        <v>1327</v>
      </c>
      <c r="D1303" s="3" t="s">
        <v>24</v>
      </c>
      <c r="E1303" s="3" t="s">
        <v>1886</v>
      </c>
    </row>
    <row r="1304" spans="1:5" x14ac:dyDescent="0.25">
      <c r="A1304" s="3">
        <v>43262282</v>
      </c>
      <c r="B1304" s="3" t="s">
        <v>1358</v>
      </c>
      <c r="C1304" s="3" t="s">
        <v>1327</v>
      </c>
      <c r="D1304" s="3" t="s">
        <v>7</v>
      </c>
      <c r="E1304" s="3" t="s">
        <v>1887</v>
      </c>
    </row>
    <row r="1305" spans="1:5" x14ac:dyDescent="0.25">
      <c r="A1305" s="3">
        <v>43271477</v>
      </c>
      <c r="B1305" s="3" t="s">
        <v>1359</v>
      </c>
      <c r="C1305" s="3" t="s">
        <v>1327</v>
      </c>
      <c r="D1305" s="3" t="s">
        <v>26</v>
      </c>
      <c r="E1305" s="3" t="s">
        <v>1887</v>
      </c>
    </row>
    <row r="1306" spans="1:5" x14ac:dyDescent="0.25">
      <c r="A1306" s="3">
        <v>43420545</v>
      </c>
      <c r="B1306" s="3" t="s">
        <v>1360</v>
      </c>
      <c r="C1306" s="3" t="s">
        <v>1327</v>
      </c>
      <c r="D1306" s="3" t="s">
        <v>7</v>
      </c>
      <c r="E1306" s="3" t="s">
        <v>1887</v>
      </c>
    </row>
    <row r="1307" spans="1:5" x14ac:dyDescent="0.25">
      <c r="A1307" s="3">
        <v>43451165</v>
      </c>
      <c r="B1307" s="3" t="s">
        <v>1361</v>
      </c>
      <c r="C1307" s="3" t="s">
        <v>1327</v>
      </c>
      <c r="D1307" s="3" t="s">
        <v>139</v>
      </c>
      <c r="E1307" s="3" t="s">
        <v>1887</v>
      </c>
    </row>
    <row r="1308" spans="1:5" x14ac:dyDescent="0.25">
      <c r="A1308" s="3">
        <v>43487393</v>
      </c>
      <c r="B1308" s="3" t="s">
        <v>1362</v>
      </c>
      <c r="C1308" s="3" t="s">
        <v>1327</v>
      </c>
      <c r="D1308" s="3" t="s">
        <v>7</v>
      </c>
      <c r="E1308" s="3" t="s">
        <v>1887</v>
      </c>
    </row>
    <row r="1309" spans="1:5" x14ac:dyDescent="0.25">
      <c r="A1309" s="3">
        <v>43512746</v>
      </c>
      <c r="B1309" s="3" t="s">
        <v>1363</v>
      </c>
      <c r="C1309" s="3" t="s">
        <v>1327</v>
      </c>
      <c r="D1309" s="3" t="s">
        <v>139</v>
      </c>
      <c r="E1309" s="3" t="s">
        <v>1887</v>
      </c>
    </row>
    <row r="1310" spans="1:5" x14ac:dyDescent="0.25">
      <c r="A1310" s="3">
        <v>43527367</v>
      </c>
      <c r="B1310" s="3" t="s">
        <v>1364</v>
      </c>
      <c r="C1310" s="3" t="s">
        <v>1327</v>
      </c>
      <c r="D1310" s="3" t="s">
        <v>139</v>
      </c>
      <c r="E1310" s="3" t="s">
        <v>1887</v>
      </c>
    </row>
    <row r="1311" spans="1:5" x14ac:dyDescent="0.25">
      <c r="A1311" s="3">
        <v>43536588</v>
      </c>
      <c r="B1311" s="3" t="s">
        <v>1365</v>
      </c>
      <c r="C1311" s="3" t="s">
        <v>1327</v>
      </c>
      <c r="D1311" s="3" t="s">
        <v>5</v>
      </c>
      <c r="E1311" s="3" t="s">
        <v>1887</v>
      </c>
    </row>
    <row r="1312" spans="1:5" x14ac:dyDescent="0.25">
      <c r="A1312" s="3">
        <v>43544483</v>
      </c>
      <c r="B1312" s="3" t="s">
        <v>1366</v>
      </c>
      <c r="C1312" s="3" t="s">
        <v>1327</v>
      </c>
      <c r="D1312" s="3" t="s">
        <v>139</v>
      </c>
      <c r="E1312" s="3" t="s">
        <v>1887</v>
      </c>
    </row>
    <row r="1313" spans="1:5" x14ac:dyDescent="0.25">
      <c r="A1313" s="3">
        <v>43550887</v>
      </c>
      <c r="B1313" s="3" t="s">
        <v>1367</v>
      </c>
      <c r="C1313" s="3" t="s">
        <v>1327</v>
      </c>
      <c r="D1313" s="3" t="s">
        <v>19</v>
      </c>
      <c r="E1313" s="3" t="s">
        <v>1886</v>
      </c>
    </row>
    <row r="1314" spans="1:5" x14ac:dyDescent="0.25">
      <c r="A1314" s="3">
        <v>43575170</v>
      </c>
      <c r="B1314" s="3" t="s">
        <v>1368</v>
      </c>
      <c r="C1314" s="3" t="s">
        <v>1327</v>
      </c>
      <c r="D1314" s="3" t="s">
        <v>139</v>
      </c>
      <c r="E1314" s="3" t="s">
        <v>1887</v>
      </c>
    </row>
    <row r="1315" spans="1:5" x14ac:dyDescent="0.25">
      <c r="A1315" s="3">
        <v>43583573</v>
      </c>
      <c r="B1315" s="3" t="s">
        <v>1369</v>
      </c>
      <c r="C1315" s="3" t="s">
        <v>1327</v>
      </c>
      <c r="D1315" s="3" t="s">
        <v>79</v>
      </c>
      <c r="E1315" s="3" t="s">
        <v>1887</v>
      </c>
    </row>
    <row r="1316" spans="1:5" x14ac:dyDescent="0.25">
      <c r="A1316" s="3">
        <v>43593049</v>
      </c>
      <c r="B1316" s="3" t="s">
        <v>1370</v>
      </c>
      <c r="C1316" s="3" t="s">
        <v>1327</v>
      </c>
      <c r="D1316" s="3" t="s">
        <v>7</v>
      </c>
      <c r="E1316" s="3" t="s">
        <v>1887</v>
      </c>
    </row>
    <row r="1317" spans="1:5" x14ac:dyDescent="0.25">
      <c r="A1317" s="3">
        <v>43597425</v>
      </c>
      <c r="B1317" s="3" t="s">
        <v>1371</v>
      </c>
      <c r="C1317" s="3" t="s">
        <v>1327</v>
      </c>
      <c r="D1317" s="3" t="s">
        <v>139</v>
      </c>
      <c r="E1317" s="3" t="s">
        <v>1887</v>
      </c>
    </row>
    <row r="1318" spans="1:5" x14ac:dyDescent="0.25">
      <c r="A1318" s="3">
        <v>43609107</v>
      </c>
      <c r="B1318" s="3" t="s">
        <v>1372</v>
      </c>
      <c r="C1318" s="3" t="s">
        <v>1327</v>
      </c>
      <c r="D1318" s="3" t="s">
        <v>24</v>
      </c>
      <c r="E1318" s="3" t="s">
        <v>1886</v>
      </c>
    </row>
    <row r="1319" spans="1:5" x14ac:dyDescent="0.25">
      <c r="A1319" s="3">
        <v>43617575</v>
      </c>
      <c r="B1319" s="3" t="s">
        <v>1373</v>
      </c>
      <c r="C1319" s="3" t="s">
        <v>1327</v>
      </c>
      <c r="D1319" s="3" t="s">
        <v>5</v>
      </c>
      <c r="E1319" s="3" t="s">
        <v>1887</v>
      </c>
    </row>
    <row r="1320" spans="1:5" x14ac:dyDescent="0.25">
      <c r="A1320" s="3">
        <v>43625874</v>
      </c>
      <c r="B1320" s="3" t="s">
        <v>1374</v>
      </c>
      <c r="C1320" s="3" t="s">
        <v>1327</v>
      </c>
      <c r="D1320" s="3" t="s">
        <v>7</v>
      </c>
      <c r="E1320" s="3" t="s">
        <v>1887</v>
      </c>
    </row>
    <row r="1321" spans="1:5" x14ac:dyDescent="0.25">
      <c r="A1321" s="3">
        <v>43629544</v>
      </c>
      <c r="B1321" s="3" t="s">
        <v>1375</v>
      </c>
      <c r="C1321" s="3" t="s">
        <v>1327</v>
      </c>
      <c r="D1321" s="3" t="s">
        <v>26</v>
      </c>
      <c r="E1321" s="3" t="s">
        <v>1887</v>
      </c>
    </row>
    <row r="1322" spans="1:5" x14ac:dyDescent="0.25">
      <c r="A1322" s="3">
        <v>43666984</v>
      </c>
      <c r="B1322" s="3" t="s">
        <v>1376</v>
      </c>
      <c r="C1322" s="3" t="s">
        <v>1327</v>
      </c>
      <c r="D1322" s="3" t="s">
        <v>7</v>
      </c>
      <c r="E1322" s="3" t="s">
        <v>1887</v>
      </c>
    </row>
    <row r="1323" spans="1:5" x14ac:dyDescent="0.25">
      <c r="A1323" s="3">
        <v>43673849</v>
      </c>
      <c r="B1323" s="3" t="s">
        <v>1377</v>
      </c>
      <c r="C1323" s="3" t="s">
        <v>1327</v>
      </c>
      <c r="D1323" s="3" t="s">
        <v>161</v>
      </c>
      <c r="E1323" s="3" t="s">
        <v>1887</v>
      </c>
    </row>
    <row r="1324" spans="1:5" x14ac:dyDescent="0.25">
      <c r="A1324" s="3">
        <v>43756676</v>
      </c>
      <c r="B1324" s="3" t="s">
        <v>1378</v>
      </c>
      <c r="C1324" s="3" t="s">
        <v>1327</v>
      </c>
      <c r="D1324" s="3" t="s">
        <v>26</v>
      </c>
      <c r="E1324" s="3" t="s">
        <v>1887</v>
      </c>
    </row>
    <row r="1325" spans="1:5" x14ac:dyDescent="0.25">
      <c r="A1325" s="3">
        <v>43758357</v>
      </c>
      <c r="B1325" s="3" t="s">
        <v>1379</v>
      </c>
      <c r="C1325" s="3" t="s">
        <v>1327</v>
      </c>
      <c r="D1325" s="3" t="s">
        <v>76</v>
      </c>
      <c r="E1325" s="3" t="s">
        <v>1887</v>
      </c>
    </row>
    <row r="1326" spans="1:5" x14ac:dyDescent="0.25">
      <c r="A1326" s="3">
        <v>43812045</v>
      </c>
      <c r="B1326" s="3" t="s">
        <v>1380</v>
      </c>
      <c r="C1326" s="3" t="s">
        <v>1327</v>
      </c>
      <c r="D1326" s="3" t="s">
        <v>24</v>
      </c>
      <c r="E1326" s="3" t="s">
        <v>1886</v>
      </c>
    </row>
    <row r="1327" spans="1:5" x14ac:dyDescent="0.25">
      <c r="A1327" s="3">
        <v>43820318</v>
      </c>
      <c r="B1327" s="3" t="s">
        <v>1381</v>
      </c>
      <c r="C1327" s="3" t="s">
        <v>1327</v>
      </c>
      <c r="D1327" s="3" t="s">
        <v>7</v>
      </c>
      <c r="E1327" s="3" t="s">
        <v>1887</v>
      </c>
    </row>
    <row r="1328" spans="1:5" x14ac:dyDescent="0.25">
      <c r="A1328" s="3">
        <v>43820907</v>
      </c>
      <c r="B1328" s="3" t="s">
        <v>1382</v>
      </c>
      <c r="C1328" s="3" t="s">
        <v>1327</v>
      </c>
      <c r="D1328" s="3" t="s">
        <v>7</v>
      </c>
      <c r="E1328" s="3" t="s">
        <v>1887</v>
      </c>
    </row>
    <row r="1329" spans="1:5" x14ac:dyDescent="0.25">
      <c r="A1329" s="3">
        <v>43902121</v>
      </c>
      <c r="B1329" s="3" t="s">
        <v>1383</v>
      </c>
      <c r="C1329" s="3" t="s">
        <v>1327</v>
      </c>
      <c r="D1329" s="3" t="s">
        <v>7</v>
      </c>
      <c r="E1329" s="3" t="s">
        <v>1887</v>
      </c>
    </row>
    <row r="1330" spans="1:5" x14ac:dyDescent="0.25">
      <c r="A1330" s="3">
        <v>44002817</v>
      </c>
      <c r="B1330" s="3" t="s">
        <v>1384</v>
      </c>
      <c r="C1330" s="3" t="s">
        <v>1327</v>
      </c>
      <c r="D1330" s="3" t="s">
        <v>161</v>
      </c>
      <c r="E1330" s="3" t="s">
        <v>1887</v>
      </c>
    </row>
    <row r="1331" spans="1:5" x14ac:dyDescent="0.25">
      <c r="A1331" s="3">
        <v>44205900</v>
      </c>
      <c r="B1331" s="3" t="s">
        <v>1385</v>
      </c>
      <c r="C1331" s="3" t="s">
        <v>1327</v>
      </c>
      <c r="D1331" s="3" t="s">
        <v>197</v>
      </c>
      <c r="E1331" s="3" t="s">
        <v>1886</v>
      </c>
    </row>
    <row r="1332" spans="1:5" x14ac:dyDescent="0.25">
      <c r="A1332" s="3">
        <v>51743712</v>
      </c>
      <c r="B1332" s="3" t="s">
        <v>1386</v>
      </c>
      <c r="C1332" s="3" t="s">
        <v>1327</v>
      </c>
      <c r="D1332" s="3" t="s">
        <v>415</v>
      </c>
      <c r="E1332" s="3" t="s">
        <v>1887</v>
      </c>
    </row>
    <row r="1333" spans="1:5" x14ac:dyDescent="0.25">
      <c r="A1333" s="3">
        <v>70079804</v>
      </c>
      <c r="B1333" s="3" t="s">
        <v>1387</v>
      </c>
      <c r="C1333" s="3" t="s">
        <v>1327</v>
      </c>
      <c r="D1333" s="3" t="s">
        <v>22</v>
      </c>
      <c r="E1333" s="3" t="s">
        <v>1887</v>
      </c>
    </row>
    <row r="1334" spans="1:5" x14ac:dyDescent="0.25">
      <c r="A1334" s="3">
        <v>70093251</v>
      </c>
      <c r="B1334" s="3" t="s">
        <v>1388</v>
      </c>
      <c r="C1334" s="3" t="s">
        <v>1327</v>
      </c>
      <c r="D1334" s="3" t="s">
        <v>5</v>
      </c>
      <c r="E1334" s="3" t="s">
        <v>1887</v>
      </c>
    </row>
    <row r="1335" spans="1:5" x14ac:dyDescent="0.25">
      <c r="A1335" s="3">
        <v>71265191</v>
      </c>
      <c r="B1335" s="3" t="s">
        <v>1389</v>
      </c>
      <c r="C1335" s="3" t="s">
        <v>1327</v>
      </c>
      <c r="D1335" s="3" t="s">
        <v>177</v>
      </c>
      <c r="E1335" s="3" t="s">
        <v>1887</v>
      </c>
    </row>
    <row r="1336" spans="1:5" x14ac:dyDescent="0.25">
      <c r="A1336" s="3">
        <v>71315979</v>
      </c>
      <c r="B1336" s="3" t="s">
        <v>1390</v>
      </c>
      <c r="C1336" s="3" t="s">
        <v>1327</v>
      </c>
      <c r="D1336" s="3" t="s">
        <v>7</v>
      </c>
      <c r="E1336" s="3" t="s">
        <v>1887</v>
      </c>
    </row>
    <row r="1337" spans="1:5" x14ac:dyDescent="0.25">
      <c r="A1337" s="3">
        <v>71617960</v>
      </c>
      <c r="B1337" s="3" t="s">
        <v>1391</v>
      </c>
      <c r="C1337" s="3" t="s">
        <v>1327</v>
      </c>
      <c r="D1337" s="3" t="s">
        <v>5</v>
      </c>
      <c r="E1337" s="3" t="s">
        <v>1887</v>
      </c>
    </row>
    <row r="1338" spans="1:5" x14ac:dyDescent="0.25">
      <c r="A1338" s="3">
        <v>71666697</v>
      </c>
      <c r="B1338" s="3" t="s">
        <v>1392</v>
      </c>
      <c r="C1338" s="3" t="s">
        <v>1327</v>
      </c>
      <c r="D1338" s="3" t="s">
        <v>24</v>
      </c>
      <c r="E1338" s="3" t="s">
        <v>1886</v>
      </c>
    </row>
    <row r="1339" spans="1:5" x14ac:dyDescent="0.25">
      <c r="A1339" s="3">
        <v>71747049</v>
      </c>
      <c r="B1339" s="3" t="s">
        <v>1393</v>
      </c>
      <c r="C1339" s="3" t="s">
        <v>1327</v>
      </c>
      <c r="D1339" s="3" t="s">
        <v>5</v>
      </c>
      <c r="E1339" s="3" t="s">
        <v>1887</v>
      </c>
    </row>
    <row r="1340" spans="1:5" x14ac:dyDescent="0.25">
      <c r="A1340" s="3">
        <v>71981202</v>
      </c>
      <c r="B1340" s="3" t="s">
        <v>1394</v>
      </c>
      <c r="C1340" s="3" t="s">
        <v>1327</v>
      </c>
      <c r="D1340" s="3" t="s">
        <v>13</v>
      </c>
      <c r="E1340" s="3" t="s">
        <v>1887</v>
      </c>
    </row>
    <row r="1341" spans="1:5" x14ac:dyDescent="0.25">
      <c r="A1341" s="3">
        <v>73167446</v>
      </c>
      <c r="B1341" s="3" t="s">
        <v>1395</v>
      </c>
      <c r="C1341" s="3" t="s">
        <v>1327</v>
      </c>
      <c r="D1341" s="3" t="s">
        <v>5</v>
      </c>
      <c r="E1341" s="3" t="s">
        <v>1887</v>
      </c>
    </row>
    <row r="1342" spans="1:5" x14ac:dyDescent="0.25">
      <c r="A1342" s="3">
        <v>79304927</v>
      </c>
      <c r="B1342" s="3" t="s">
        <v>1396</v>
      </c>
      <c r="C1342" s="3" t="s">
        <v>1327</v>
      </c>
      <c r="D1342" s="3" t="s">
        <v>114</v>
      </c>
      <c r="E1342" s="3" t="s">
        <v>1886</v>
      </c>
    </row>
    <row r="1343" spans="1:5" x14ac:dyDescent="0.25">
      <c r="A1343" s="3">
        <v>98486169</v>
      </c>
      <c r="B1343" s="3" t="s">
        <v>1397</v>
      </c>
      <c r="C1343" s="3" t="s">
        <v>1327</v>
      </c>
      <c r="D1343" s="3" t="s">
        <v>5</v>
      </c>
      <c r="E1343" s="3" t="s">
        <v>1887</v>
      </c>
    </row>
    <row r="1344" spans="1:5" x14ac:dyDescent="0.25">
      <c r="A1344" s="3">
        <v>98494775</v>
      </c>
      <c r="B1344" s="3" t="s">
        <v>1398</v>
      </c>
      <c r="C1344" s="3" t="s">
        <v>1327</v>
      </c>
      <c r="D1344" s="3" t="s">
        <v>139</v>
      </c>
      <c r="E1344" s="3" t="s">
        <v>1887</v>
      </c>
    </row>
    <row r="1345" spans="1:5" x14ac:dyDescent="0.25">
      <c r="A1345" s="3">
        <v>98495036</v>
      </c>
      <c r="B1345" s="3" t="s">
        <v>1399</v>
      </c>
      <c r="C1345" s="3" t="s">
        <v>1327</v>
      </c>
      <c r="D1345" s="3" t="s">
        <v>5</v>
      </c>
      <c r="E1345" s="3" t="s">
        <v>1887</v>
      </c>
    </row>
    <row r="1346" spans="1:5" x14ac:dyDescent="0.25">
      <c r="A1346" s="3">
        <v>98546808</v>
      </c>
      <c r="B1346" s="3" t="s">
        <v>1400</v>
      </c>
      <c r="C1346" s="3" t="s">
        <v>1327</v>
      </c>
      <c r="D1346" s="3" t="s">
        <v>13</v>
      </c>
      <c r="E1346" s="3" t="s">
        <v>1887</v>
      </c>
    </row>
    <row r="1347" spans="1:5" x14ac:dyDescent="0.25">
      <c r="A1347" s="3">
        <v>143758357</v>
      </c>
      <c r="B1347" s="3" t="s">
        <v>1379</v>
      </c>
      <c r="C1347" s="3" t="s">
        <v>1327</v>
      </c>
      <c r="D1347" s="3" t="s">
        <v>76</v>
      </c>
      <c r="E1347" s="3" t="s">
        <v>1887</v>
      </c>
    </row>
    <row r="1348" spans="1:5" x14ac:dyDescent="0.25">
      <c r="A1348" s="3">
        <v>1017145046</v>
      </c>
      <c r="B1348" s="3" t="s">
        <v>1401</v>
      </c>
      <c r="C1348" s="3" t="s">
        <v>1327</v>
      </c>
      <c r="D1348" s="3" t="s">
        <v>258</v>
      </c>
      <c r="E1348" s="3" t="s">
        <v>1887</v>
      </c>
    </row>
    <row r="1349" spans="1:5" x14ac:dyDescent="0.25">
      <c r="A1349" s="3">
        <v>1017147408</v>
      </c>
      <c r="B1349" s="3" t="s">
        <v>1402</v>
      </c>
      <c r="C1349" s="3" t="s">
        <v>1327</v>
      </c>
      <c r="D1349" s="3" t="s">
        <v>7</v>
      </c>
      <c r="E1349" s="3" t="s">
        <v>1887</v>
      </c>
    </row>
    <row r="1350" spans="1:5" x14ac:dyDescent="0.25">
      <c r="A1350" s="3">
        <v>1017227385</v>
      </c>
      <c r="B1350" s="3" t="s">
        <v>1403</v>
      </c>
      <c r="C1350" s="3" t="s">
        <v>1327</v>
      </c>
      <c r="D1350" s="3" t="s">
        <v>24</v>
      </c>
      <c r="E1350" s="3" t="s">
        <v>1886</v>
      </c>
    </row>
    <row r="1351" spans="1:5" x14ac:dyDescent="0.25">
      <c r="A1351" s="3">
        <v>1020403170</v>
      </c>
      <c r="B1351" s="3" t="s">
        <v>1404</v>
      </c>
      <c r="C1351" s="3" t="s">
        <v>1327</v>
      </c>
      <c r="D1351" s="3" t="s">
        <v>7</v>
      </c>
      <c r="E1351" s="3" t="s">
        <v>1887</v>
      </c>
    </row>
    <row r="1352" spans="1:5" x14ac:dyDescent="0.25">
      <c r="A1352" s="3">
        <v>1027956036</v>
      </c>
      <c r="B1352" s="3" t="s">
        <v>1405</v>
      </c>
      <c r="C1352" s="3" t="s">
        <v>1327</v>
      </c>
      <c r="D1352" s="3" t="s">
        <v>7</v>
      </c>
      <c r="E1352" s="3" t="s">
        <v>1887</v>
      </c>
    </row>
    <row r="1353" spans="1:5" x14ac:dyDescent="0.25">
      <c r="A1353" s="3">
        <v>1035302472</v>
      </c>
      <c r="B1353" s="3" t="s">
        <v>1406</v>
      </c>
      <c r="C1353" s="3" t="s">
        <v>1327</v>
      </c>
      <c r="D1353" s="3" t="s">
        <v>7</v>
      </c>
      <c r="E1353" s="3" t="s">
        <v>1887</v>
      </c>
    </row>
    <row r="1354" spans="1:5" x14ac:dyDescent="0.25">
      <c r="A1354" s="3">
        <v>1035852261</v>
      </c>
      <c r="B1354" s="3" t="s">
        <v>1407</v>
      </c>
      <c r="C1354" s="3" t="s">
        <v>1327</v>
      </c>
      <c r="D1354" s="3" t="s">
        <v>5</v>
      </c>
      <c r="E1354" s="3" t="s">
        <v>1887</v>
      </c>
    </row>
    <row r="1355" spans="1:5" x14ac:dyDescent="0.25">
      <c r="A1355" s="3">
        <v>1035858097</v>
      </c>
      <c r="B1355" s="3" t="s">
        <v>1408</v>
      </c>
      <c r="C1355" s="3" t="s">
        <v>1327</v>
      </c>
      <c r="D1355" s="3" t="s">
        <v>76</v>
      </c>
      <c r="E1355" s="3" t="s">
        <v>1887</v>
      </c>
    </row>
    <row r="1356" spans="1:5" x14ac:dyDescent="0.25">
      <c r="A1356" s="3">
        <v>1036394912</v>
      </c>
      <c r="B1356" s="3" t="s">
        <v>1409</v>
      </c>
      <c r="C1356" s="3" t="s">
        <v>1327</v>
      </c>
      <c r="D1356" s="3" t="s">
        <v>19</v>
      </c>
      <c r="E1356" s="3" t="s">
        <v>1886</v>
      </c>
    </row>
    <row r="1357" spans="1:5" x14ac:dyDescent="0.25">
      <c r="A1357" s="3">
        <v>1038212321</v>
      </c>
      <c r="B1357" s="3" t="s">
        <v>1410</v>
      </c>
      <c r="C1357" s="3" t="s">
        <v>1327</v>
      </c>
      <c r="D1357" s="3" t="s">
        <v>7</v>
      </c>
      <c r="E1357" s="3" t="s">
        <v>1887</v>
      </c>
    </row>
    <row r="1358" spans="1:5" x14ac:dyDescent="0.25">
      <c r="A1358" s="3">
        <v>1042706781</v>
      </c>
      <c r="B1358" s="3" t="s">
        <v>1411</v>
      </c>
      <c r="C1358" s="3" t="s">
        <v>1327</v>
      </c>
      <c r="D1358" s="3" t="s">
        <v>7</v>
      </c>
      <c r="E1358" s="3" t="s">
        <v>1887</v>
      </c>
    </row>
    <row r="1359" spans="1:5" x14ac:dyDescent="0.25">
      <c r="A1359" s="3">
        <v>1042770377</v>
      </c>
      <c r="B1359" s="3" t="s">
        <v>1412</v>
      </c>
      <c r="C1359" s="3" t="s">
        <v>1327</v>
      </c>
      <c r="D1359" s="3" t="s">
        <v>7</v>
      </c>
      <c r="E1359" s="3" t="s">
        <v>1887</v>
      </c>
    </row>
    <row r="1360" spans="1:5" x14ac:dyDescent="0.25">
      <c r="A1360" s="3">
        <v>1077431316</v>
      </c>
      <c r="B1360" s="3" t="s">
        <v>1413</v>
      </c>
      <c r="C1360" s="3" t="s">
        <v>1327</v>
      </c>
      <c r="D1360" s="3" t="s">
        <v>26</v>
      </c>
      <c r="E1360" s="3" t="s">
        <v>1887</v>
      </c>
    </row>
    <row r="1361" spans="1:5" x14ac:dyDescent="0.25">
      <c r="A1361" s="3">
        <v>1124006312</v>
      </c>
      <c r="B1361" s="3" t="s">
        <v>1414</v>
      </c>
      <c r="C1361" s="3" t="s">
        <v>1327</v>
      </c>
      <c r="D1361" s="3" t="s">
        <v>5</v>
      </c>
      <c r="E1361" s="3" t="s">
        <v>1887</v>
      </c>
    </row>
    <row r="1362" spans="1:5" x14ac:dyDescent="0.25">
      <c r="A1362" s="3">
        <v>1127579805</v>
      </c>
      <c r="B1362" s="3" t="s">
        <v>1415</v>
      </c>
      <c r="C1362" s="3" t="s">
        <v>1327</v>
      </c>
      <c r="D1362" s="3" t="s">
        <v>5</v>
      </c>
      <c r="E1362" s="3" t="s">
        <v>1887</v>
      </c>
    </row>
    <row r="1363" spans="1:5" x14ac:dyDescent="0.25">
      <c r="A1363" s="3">
        <v>1128266849</v>
      </c>
      <c r="B1363" s="3" t="s">
        <v>1416</v>
      </c>
      <c r="C1363" s="3" t="s">
        <v>1327</v>
      </c>
      <c r="D1363" s="3" t="s">
        <v>28</v>
      </c>
      <c r="E1363" s="3" t="s">
        <v>1887</v>
      </c>
    </row>
    <row r="1364" spans="1:5" x14ac:dyDescent="0.25">
      <c r="A1364" s="3">
        <v>1128402793</v>
      </c>
      <c r="B1364" s="3" t="s">
        <v>1417</v>
      </c>
      <c r="C1364" s="3" t="s">
        <v>1327</v>
      </c>
      <c r="D1364" s="3" t="s">
        <v>7</v>
      </c>
      <c r="E1364" s="3" t="s">
        <v>1887</v>
      </c>
    </row>
    <row r="1365" spans="1:5" x14ac:dyDescent="0.25">
      <c r="A1365" s="3">
        <v>1128426001</v>
      </c>
      <c r="B1365" s="3" t="s">
        <v>1418</v>
      </c>
      <c r="C1365" s="3" t="s">
        <v>1327</v>
      </c>
      <c r="D1365" s="3" t="s">
        <v>49</v>
      </c>
      <c r="E1365" s="3" t="s">
        <v>1887</v>
      </c>
    </row>
    <row r="1366" spans="1:5" x14ac:dyDescent="0.25">
      <c r="A1366" s="3">
        <v>1128446955</v>
      </c>
      <c r="B1366" s="3" t="s">
        <v>1419</v>
      </c>
      <c r="C1366" s="3" t="s">
        <v>1327</v>
      </c>
      <c r="D1366" s="3" t="s">
        <v>7</v>
      </c>
      <c r="E1366" s="3" t="s">
        <v>1887</v>
      </c>
    </row>
    <row r="1367" spans="1:5" x14ac:dyDescent="0.25">
      <c r="A1367" s="3">
        <v>21428723</v>
      </c>
      <c r="B1367" s="3" t="s">
        <v>1420</v>
      </c>
      <c r="C1367" s="3" t="s">
        <v>1421</v>
      </c>
      <c r="D1367" s="3" t="s">
        <v>83</v>
      </c>
      <c r="E1367" s="3" t="s">
        <v>1887</v>
      </c>
    </row>
    <row r="1368" spans="1:5" x14ac:dyDescent="0.25">
      <c r="A1368" s="3">
        <v>43511798</v>
      </c>
      <c r="B1368" s="3" t="s">
        <v>1422</v>
      </c>
      <c r="C1368" s="3" t="s">
        <v>1421</v>
      </c>
      <c r="D1368" s="3" t="s">
        <v>26</v>
      </c>
      <c r="E1368" s="3" t="s">
        <v>1887</v>
      </c>
    </row>
    <row r="1369" spans="1:5" x14ac:dyDescent="0.25">
      <c r="A1369" s="3">
        <v>43566198</v>
      </c>
      <c r="B1369" s="3" t="s">
        <v>1423</v>
      </c>
      <c r="C1369" s="3" t="s">
        <v>1421</v>
      </c>
      <c r="D1369" s="3" t="s">
        <v>5</v>
      </c>
      <c r="E1369" s="3" t="s">
        <v>1887</v>
      </c>
    </row>
    <row r="1370" spans="1:5" x14ac:dyDescent="0.25">
      <c r="A1370" s="3">
        <v>43927696</v>
      </c>
      <c r="B1370" s="3" t="s">
        <v>1424</v>
      </c>
      <c r="C1370" s="3" t="s">
        <v>1421</v>
      </c>
      <c r="D1370" s="3" t="s">
        <v>258</v>
      </c>
      <c r="E1370" s="3" t="s">
        <v>1887</v>
      </c>
    </row>
    <row r="1371" spans="1:5" x14ac:dyDescent="0.25">
      <c r="A1371" s="3">
        <v>71589085</v>
      </c>
      <c r="B1371" s="3" t="s">
        <v>1425</v>
      </c>
      <c r="C1371" s="3" t="s">
        <v>1421</v>
      </c>
      <c r="D1371" s="3" t="s">
        <v>76</v>
      </c>
      <c r="E1371" s="3" t="s">
        <v>1887</v>
      </c>
    </row>
    <row r="1372" spans="1:5" x14ac:dyDescent="0.25">
      <c r="A1372" s="3">
        <v>71675804</v>
      </c>
      <c r="B1372" s="3" t="s">
        <v>1426</v>
      </c>
      <c r="C1372" s="3" t="s">
        <v>1421</v>
      </c>
      <c r="D1372" s="3" t="s">
        <v>76</v>
      </c>
      <c r="E1372" s="3" t="s">
        <v>1887</v>
      </c>
    </row>
    <row r="1373" spans="1:5" x14ac:dyDescent="0.25">
      <c r="A1373" s="3">
        <v>71717700</v>
      </c>
      <c r="B1373" s="3" t="s">
        <v>1427</v>
      </c>
      <c r="C1373" s="3" t="s">
        <v>1421</v>
      </c>
      <c r="D1373" s="3" t="s">
        <v>22</v>
      </c>
      <c r="E1373" s="3" t="s">
        <v>1887</v>
      </c>
    </row>
    <row r="1374" spans="1:5" x14ac:dyDescent="0.25">
      <c r="A1374" s="3">
        <v>98528114</v>
      </c>
      <c r="B1374" s="3" t="s">
        <v>1428</v>
      </c>
      <c r="C1374" s="3" t="s">
        <v>1421</v>
      </c>
      <c r="D1374" s="3" t="s">
        <v>90</v>
      </c>
      <c r="E1374" s="3" t="s">
        <v>1886</v>
      </c>
    </row>
    <row r="1375" spans="1:5" x14ac:dyDescent="0.25">
      <c r="A1375" s="3">
        <v>1039022515</v>
      </c>
      <c r="B1375" s="3" t="s">
        <v>1429</v>
      </c>
      <c r="C1375" s="3" t="s">
        <v>1421</v>
      </c>
      <c r="D1375" s="3" t="s">
        <v>24</v>
      </c>
      <c r="E1375" s="3" t="s">
        <v>1886</v>
      </c>
    </row>
    <row r="1376" spans="1:5" x14ac:dyDescent="0.25">
      <c r="A1376" s="3">
        <v>1128427060</v>
      </c>
      <c r="B1376" s="3" t="s">
        <v>1430</v>
      </c>
      <c r="C1376" s="3" t="s">
        <v>1421</v>
      </c>
      <c r="D1376" s="3" t="s">
        <v>7</v>
      </c>
      <c r="E1376" s="3" t="s">
        <v>1887</v>
      </c>
    </row>
    <row r="1377" spans="1:5" x14ac:dyDescent="0.25">
      <c r="A1377" s="3">
        <v>43016497</v>
      </c>
      <c r="B1377" s="3" t="s">
        <v>1431</v>
      </c>
      <c r="C1377" s="3" t="s">
        <v>1432</v>
      </c>
      <c r="D1377" s="3" t="s">
        <v>258</v>
      </c>
      <c r="E1377" s="3" t="s">
        <v>1887</v>
      </c>
    </row>
    <row r="1378" spans="1:5" x14ac:dyDescent="0.25">
      <c r="A1378" s="3">
        <v>43063791</v>
      </c>
      <c r="B1378" s="3" t="s">
        <v>1433</v>
      </c>
      <c r="C1378" s="3" t="s">
        <v>1432</v>
      </c>
      <c r="D1378" s="3" t="s">
        <v>49</v>
      </c>
      <c r="E1378" s="3" t="s">
        <v>1887</v>
      </c>
    </row>
    <row r="1379" spans="1:5" x14ac:dyDescent="0.25">
      <c r="A1379" s="3">
        <v>43634918</v>
      </c>
      <c r="B1379" s="3" t="s">
        <v>1434</v>
      </c>
      <c r="C1379" s="3" t="s">
        <v>1432</v>
      </c>
      <c r="D1379" s="3" t="s">
        <v>1435</v>
      </c>
      <c r="E1379" s="3" t="s">
        <v>1886</v>
      </c>
    </row>
    <row r="1380" spans="1:5" x14ac:dyDescent="0.25">
      <c r="A1380" s="3">
        <v>45527309</v>
      </c>
      <c r="B1380" s="3" t="s">
        <v>1436</v>
      </c>
      <c r="C1380" s="3" t="s">
        <v>1432</v>
      </c>
      <c r="D1380" s="3" t="s">
        <v>26</v>
      </c>
      <c r="E1380" s="3" t="s">
        <v>1887</v>
      </c>
    </row>
    <row r="1381" spans="1:5" x14ac:dyDescent="0.25">
      <c r="A1381" s="3">
        <v>70117633</v>
      </c>
      <c r="B1381" s="3" t="s">
        <v>1437</v>
      </c>
      <c r="C1381" s="3" t="s">
        <v>1432</v>
      </c>
      <c r="D1381" s="3" t="s">
        <v>139</v>
      </c>
      <c r="E1381" s="3" t="s">
        <v>1887</v>
      </c>
    </row>
    <row r="1382" spans="1:5" x14ac:dyDescent="0.25">
      <c r="A1382" s="3">
        <v>70321400</v>
      </c>
      <c r="B1382" s="3" t="s">
        <v>1438</v>
      </c>
      <c r="C1382" s="3" t="s">
        <v>1432</v>
      </c>
      <c r="D1382" s="3" t="s">
        <v>90</v>
      </c>
      <c r="E1382" s="3" t="s">
        <v>1886</v>
      </c>
    </row>
    <row r="1383" spans="1:5" x14ac:dyDescent="0.25">
      <c r="A1383" s="3">
        <v>71262097</v>
      </c>
      <c r="B1383" s="3" t="s">
        <v>1439</v>
      </c>
      <c r="C1383" s="3" t="s">
        <v>1432</v>
      </c>
      <c r="D1383" s="3" t="s">
        <v>76</v>
      </c>
      <c r="E1383" s="3" t="s">
        <v>1887</v>
      </c>
    </row>
    <row r="1384" spans="1:5" x14ac:dyDescent="0.25">
      <c r="A1384" s="3">
        <v>71597874</v>
      </c>
      <c r="B1384" s="3" t="s">
        <v>1440</v>
      </c>
      <c r="C1384" s="3" t="s">
        <v>1432</v>
      </c>
      <c r="D1384" s="3" t="s">
        <v>264</v>
      </c>
      <c r="E1384" s="3" t="s">
        <v>1887</v>
      </c>
    </row>
    <row r="1385" spans="1:5" x14ac:dyDescent="0.25">
      <c r="A1385" s="3">
        <v>72178216</v>
      </c>
      <c r="B1385" s="3" t="s">
        <v>1441</v>
      </c>
      <c r="C1385" s="3" t="s">
        <v>1432</v>
      </c>
      <c r="D1385" s="3" t="s">
        <v>5</v>
      </c>
      <c r="E1385" s="3" t="s">
        <v>1887</v>
      </c>
    </row>
    <row r="1386" spans="1:5" x14ac:dyDescent="0.25">
      <c r="A1386" s="3">
        <v>43526104</v>
      </c>
      <c r="B1386" s="3" t="s">
        <v>2247</v>
      </c>
      <c r="C1386" s="3" t="s">
        <v>2248</v>
      </c>
      <c r="D1386" s="3" t="s">
        <v>7</v>
      </c>
      <c r="E1386" s="3" t="s">
        <v>1887</v>
      </c>
    </row>
    <row r="1387" spans="1:5" x14ac:dyDescent="0.25">
      <c r="A1387" s="3">
        <v>43673628</v>
      </c>
      <c r="B1387" s="3" t="s">
        <v>2249</v>
      </c>
      <c r="C1387" s="3" t="s">
        <v>2248</v>
      </c>
      <c r="D1387" s="3" t="s">
        <v>7</v>
      </c>
      <c r="E1387" s="3" t="s">
        <v>1887</v>
      </c>
    </row>
    <row r="1388" spans="1:5" x14ac:dyDescent="0.25">
      <c r="A1388" s="3">
        <v>43972321</v>
      </c>
      <c r="B1388" s="3" t="s">
        <v>2250</v>
      </c>
      <c r="C1388" s="3" t="s">
        <v>2248</v>
      </c>
      <c r="D1388" s="3" t="s">
        <v>49</v>
      </c>
      <c r="E1388" s="3" t="s">
        <v>1887</v>
      </c>
    </row>
    <row r="1389" spans="1:5" x14ac:dyDescent="0.25">
      <c r="A1389" s="3">
        <v>71641545</v>
      </c>
      <c r="B1389" s="3" t="s">
        <v>2251</v>
      </c>
      <c r="C1389" s="3" t="s">
        <v>2248</v>
      </c>
      <c r="D1389" s="3" t="s">
        <v>76</v>
      </c>
      <c r="E1389" s="3" t="s">
        <v>1887</v>
      </c>
    </row>
    <row r="1390" spans="1:5" x14ac:dyDescent="0.25">
      <c r="A1390" s="3">
        <v>71650194</v>
      </c>
      <c r="B1390" s="3" t="s">
        <v>2252</v>
      </c>
      <c r="C1390" s="3" t="s">
        <v>2248</v>
      </c>
      <c r="D1390" s="3" t="s">
        <v>90</v>
      </c>
      <c r="E1390" s="3" t="s">
        <v>1886</v>
      </c>
    </row>
    <row r="1391" spans="1:5" x14ac:dyDescent="0.25">
      <c r="A1391" s="3">
        <v>72229429</v>
      </c>
      <c r="B1391" s="3" t="s">
        <v>2253</v>
      </c>
      <c r="C1391" s="3" t="s">
        <v>2248</v>
      </c>
      <c r="D1391" s="3" t="s">
        <v>264</v>
      </c>
      <c r="E1391" s="3" t="s">
        <v>1887</v>
      </c>
    </row>
    <row r="1392" spans="1:5" x14ac:dyDescent="0.25">
      <c r="A1392" s="3">
        <v>98492690</v>
      </c>
      <c r="B1392" s="3" t="s">
        <v>2254</v>
      </c>
      <c r="C1392" s="3" t="s">
        <v>2248</v>
      </c>
      <c r="D1392" s="3" t="s">
        <v>26</v>
      </c>
      <c r="E1392" s="3" t="s">
        <v>1887</v>
      </c>
    </row>
    <row r="1393" spans="1:5" x14ac:dyDescent="0.25">
      <c r="A1393" s="3">
        <v>98523246</v>
      </c>
      <c r="B1393" s="3" t="s">
        <v>2255</v>
      </c>
      <c r="C1393" s="3" t="s">
        <v>2248</v>
      </c>
      <c r="D1393" s="3" t="s">
        <v>264</v>
      </c>
      <c r="E1393" s="3" t="s">
        <v>1887</v>
      </c>
    </row>
    <row r="1394" spans="1:5" x14ac:dyDescent="0.25">
      <c r="A1394" s="3">
        <v>1036626232</v>
      </c>
      <c r="B1394" s="3" t="s">
        <v>2256</v>
      </c>
      <c r="C1394" s="3" t="s">
        <v>2248</v>
      </c>
      <c r="D1394" s="3" t="s">
        <v>258</v>
      </c>
      <c r="E1394" s="3" t="s">
        <v>1887</v>
      </c>
    </row>
    <row r="1395" spans="1:5" x14ac:dyDescent="0.25">
      <c r="A1395" s="3">
        <v>30400162</v>
      </c>
      <c r="B1395" s="3" t="s">
        <v>2257</v>
      </c>
      <c r="C1395" s="3" t="s">
        <v>2258</v>
      </c>
      <c r="D1395" s="3" t="s">
        <v>264</v>
      </c>
      <c r="E1395" s="3" t="s">
        <v>1887</v>
      </c>
    </row>
    <row r="1396" spans="1:5" x14ac:dyDescent="0.25">
      <c r="A1396" s="3">
        <v>43042006</v>
      </c>
      <c r="B1396" s="3" t="s">
        <v>2259</v>
      </c>
      <c r="C1396" s="3" t="s">
        <v>2258</v>
      </c>
      <c r="D1396" s="3" t="s">
        <v>415</v>
      </c>
      <c r="E1396" s="3" t="s">
        <v>1887</v>
      </c>
    </row>
    <row r="1397" spans="1:5" x14ac:dyDescent="0.25">
      <c r="A1397" s="3">
        <v>43344615</v>
      </c>
      <c r="B1397" s="3" t="s">
        <v>2260</v>
      </c>
      <c r="C1397" s="3" t="s">
        <v>2258</v>
      </c>
      <c r="D1397" s="3" t="s">
        <v>49</v>
      </c>
      <c r="E1397" s="3" t="s">
        <v>1887</v>
      </c>
    </row>
    <row r="1398" spans="1:5" x14ac:dyDescent="0.25">
      <c r="A1398" s="3">
        <v>43453620</v>
      </c>
      <c r="B1398" s="3" t="s">
        <v>2261</v>
      </c>
      <c r="C1398" s="3" t="s">
        <v>2258</v>
      </c>
      <c r="D1398" s="3" t="s">
        <v>76</v>
      </c>
      <c r="E1398" s="3" t="s">
        <v>1887</v>
      </c>
    </row>
    <row r="1399" spans="1:5" x14ac:dyDescent="0.25">
      <c r="A1399" s="3">
        <v>43548823</v>
      </c>
      <c r="B1399" s="3" t="s">
        <v>2262</v>
      </c>
      <c r="C1399" s="3" t="s">
        <v>2258</v>
      </c>
      <c r="D1399" s="3" t="s">
        <v>7</v>
      </c>
      <c r="E1399" s="3" t="s">
        <v>1887</v>
      </c>
    </row>
    <row r="1400" spans="1:5" x14ac:dyDescent="0.25">
      <c r="A1400" s="3">
        <v>43583971</v>
      </c>
      <c r="B1400" s="3" t="s">
        <v>2263</v>
      </c>
      <c r="C1400" s="3" t="s">
        <v>2258</v>
      </c>
      <c r="D1400" s="3" t="s">
        <v>76</v>
      </c>
      <c r="E1400" s="3" t="s">
        <v>1887</v>
      </c>
    </row>
    <row r="1401" spans="1:5" x14ac:dyDescent="0.25">
      <c r="A1401" s="3">
        <v>43681771</v>
      </c>
      <c r="B1401" s="3" t="s">
        <v>2264</v>
      </c>
      <c r="C1401" s="3" t="s">
        <v>2258</v>
      </c>
      <c r="D1401" s="3" t="s">
        <v>49</v>
      </c>
      <c r="E1401" s="3" t="s">
        <v>1887</v>
      </c>
    </row>
    <row r="1402" spans="1:5" x14ac:dyDescent="0.25">
      <c r="A1402" s="3">
        <v>43865640</v>
      </c>
      <c r="B1402" s="3" t="s">
        <v>2265</v>
      </c>
      <c r="C1402" s="3" t="s">
        <v>2258</v>
      </c>
      <c r="D1402" s="3" t="s">
        <v>258</v>
      </c>
      <c r="E1402" s="3" t="s">
        <v>1887</v>
      </c>
    </row>
    <row r="1403" spans="1:5" x14ac:dyDescent="0.25">
      <c r="A1403" s="3">
        <v>43999207</v>
      </c>
      <c r="B1403" s="3" t="s">
        <v>1442</v>
      </c>
      <c r="C1403" s="3" t="s">
        <v>2258</v>
      </c>
      <c r="D1403" s="3" t="s">
        <v>26</v>
      </c>
      <c r="E1403" s="3" t="s">
        <v>1887</v>
      </c>
    </row>
    <row r="1404" spans="1:5" x14ac:dyDescent="0.25">
      <c r="A1404" s="3">
        <v>71673659</v>
      </c>
      <c r="B1404" s="3" t="s">
        <v>2266</v>
      </c>
      <c r="C1404" s="3" t="s">
        <v>2258</v>
      </c>
      <c r="D1404" s="3" t="s">
        <v>5</v>
      </c>
      <c r="E1404" s="3" t="s">
        <v>1887</v>
      </c>
    </row>
    <row r="1405" spans="1:5" x14ac:dyDescent="0.25">
      <c r="A1405" s="3">
        <v>71677270</v>
      </c>
      <c r="B1405" s="3" t="s">
        <v>2267</v>
      </c>
      <c r="C1405" s="3" t="s">
        <v>2258</v>
      </c>
      <c r="D1405" s="3" t="s">
        <v>90</v>
      </c>
      <c r="E1405" s="3" t="s">
        <v>1886</v>
      </c>
    </row>
    <row r="1406" spans="1:5" x14ac:dyDescent="0.25">
      <c r="A1406" s="3">
        <v>71712611</v>
      </c>
      <c r="B1406" s="3" t="s">
        <v>2268</v>
      </c>
      <c r="C1406" s="3" t="s">
        <v>2258</v>
      </c>
      <c r="D1406" s="3" t="s">
        <v>22</v>
      </c>
      <c r="E1406" s="3" t="s">
        <v>1887</v>
      </c>
    </row>
    <row r="1407" spans="1:5" x14ac:dyDescent="0.25">
      <c r="A1407" s="3">
        <v>73136587</v>
      </c>
      <c r="B1407" s="3" t="s">
        <v>2269</v>
      </c>
      <c r="C1407" s="3" t="s">
        <v>2258</v>
      </c>
      <c r="D1407" s="3" t="s">
        <v>415</v>
      </c>
      <c r="E1407" s="3" t="s">
        <v>1887</v>
      </c>
    </row>
    <row r="1408" spans="1:5" x14ac:dyDescent="0.25">
      <c r="A1408" s="3">
        <v>98573672</v>
      </c>
      <c r="B1408" s="3" t="s">
        <v>2270</v>
      </c>
      <c r="C1408" s="3" t="s">
        <v>2258</v>
      </c>
      <c r="D1408" s="3" t="s">
        <v>5</v>
      </c>
      <c r="E1408" s="3" t="s">
        <v>1887</v>
      </c>
    </row>
    <row r="1409" spans="1:5" x14ac:dyDescent="0.25">
      <c r="A1409" s="3">
        <v>98589291</v>
      </c>
      <c r="B1409" s="3" t="s">
        <v>2271</v>
      </c>
      <c r="C1409" s="3" t="s">
        <v>2258</v>
      </c>
      <c r="D1409" s="3" t="s">
        <v>26</v>
      </c>
      <c r="E1409" s="3" t="s">
        <v>1887</v>
      </c>
    </row>
    <row r="1410" spans="1:5" x14ac:dyDescent="0.25">
      <c r="A1410" s="3">
        <v>1037263729</v>
      </c>
      <c r="B1410" s="3" t="s">
        <v>2272</v>
      </c>
      <c r="C1410" s="3" t="s">
        <v>2258</v>
      </c>
      <c r="D1410" s="3" t="s">
        <v>49</v>
      </c>
      <c r="E1410" s="3" t="s">
        <v>1887</v>
      </c>
    </row>
    <row r="1411" spans="1:5" x14ac:dyDescent="0.25">
      <c r="A1411" s="3">
        <v>3396333</v>
      </c>
      <c r="B1411" s="3" t="s">
        <v>1443</v>
      </c>
      <c r="C1411" s="3" t="s">
        <v>1444</v>
      </c>
      <c r="D1411" s="3" t="s">
        <v>5</v>
      </c>
      <c r="E1411" s="3" t="s">
        <v>1887</v>
      </c>
    </row>
    <row r="1412" spans="1:5" x14ac:dyDescent="0.25">
      <c r="A1412" s="3">
        <v>8058380</v>
      </c>
      <c r="B1412" s="3" t="s">
        <v>1445</v>
      </c>
      <c r="C1412" s="3" t="s">
        <v>1444</v>
      </c>
      <c r="D1412" s="3" t="s">
        <v>5</v>
      </c>
      <c r="E1412" s="3" t="s">
        <v>1887</v>
      </c>
    </row>
    <row r="1413" spans="1:5" x14ac:dyDescent="0.25">
      <c r="A1413" s="3">
        <v>21778759</v>
      </c>
      <c r="B1413" s="3" t="s">
        <v>1446</v>
      </c>
      <c r="C1413" s="3" t="s">
        <v>1444</v>
      </c>
      <c r="D1413" s="3" t="s">
        <v>83</v>
      </c>
      <c r="E1413" s="3" t="s">
        <v>1887</v>
      </c>
    </row>
    <row r="1414" spans="1:5" x14ac:dyDescent="0.25">
      <c r="A1414" s="3">
        <v>43566375</v>
      </c>
      <c r="B1414" s="3" t="s">
        <v>1447</v>
      </c>
      <c r="C1414" s="3" t="s">
        <v>1444</v>
      </c>
      <c r="D1414" s="3" t="s">
        <v>24</v>
      </c>
      <c r="E1414" s="3" t="s">
        <v>1886</v>
      </c>
    </row>
    <row r="1415" spans="1:5" x14ac:dyDescent="0.25">
      <c r="A1415" s="3">
        <v>43619742</v>
      </c>
      <c r="B1415" s="3" t="s">
        <v>1448</v>
      </c>
      <c r="C1415" s="3" t="s">
        <v>1444</v>
      </c>
      <c r="D1415" s="3" t="s">
        <v>76</v>
      </c>
      <c r="E1415" s="3" t="s">
        <v>1887</v>
      </c>
    </row>
    <row r="1416" spans="1:5" x14ac:dyDescent="0.25">
      <c r="A1416" s="3">
        <v>43695381</v>
      </c>
      <c r="B1416" s="3" t="s">
        <v>1449</v>
      </c>
      <c r="C1416" s="3" t="s">
        <v>1444</v>
      </c>
      <c r="D1416" s="3" t="s">
        <v>258</v>
      </c>
      <c r="E1416" s="3" t="s">
        <v>1887</v>
      </c>
    </row>
    <row r="1417" spans="1:5" x14ac:dyDescent="0.25">
      <c r="A1417" s="3">
        <v>43843177</v>
      </c>
      <c r="B1417" s="3" t="s">
        <v>1450</v>
      </c>
      <c r="C1417" s="3" t="s">
        <v>1444</v>
      </c>
      <c r="D1417" s="3" t="s">
        <v>7</v>
      </c>
      <c r="E1417" s="3" t="s">
        <v>1887</v>
      </c>
    </row>
    <row r="1418" spans="1:5" x14ac:dyDescent="0.25">
      <c r="A1418" s="3">
        <v>71362981</v>
      </c>
      <c r="B1418" s="3" t="s">
        <v>1451</v>
      </c>
      <c r="C1418" s="3" t="s">
        <v>1444</v>
      </c>
      <c r="D1418" s="3" t="s">
        <v>264</v>
      </c>
      <c r="E1418" s="3" t="s">
        <v>1887</v>
      </c>
    </row>
    <row r="1419" spans="1:5" x14ac:dyDescent="0.25">
      <c r="A1419" s="3">
        <v>71605397</v>
      </c>
      <c r="B1419" s="3" t="s">
        <v>1452</v>
      </c>
      <c r="C1419" s="3" t="s">
        <v>1444</v>
      </c>
      <c r="D1419" s="3" t="s">
        <v>76</v>
      </c>
      <c r="E1419" s="3" t="s">
        <v>1887</v>
      </c>
    </row>
    <row r="1420" spans="1:5" x14ac:dyDescent="0.25">
      <c r="A1420" s="3">
        <v>72126439</v>
      </c>
      <c r="B1420" s="3" t="s">
        <v>1453</v>
      </c>
      <c r="C1420" s="3" t="s">
        <v>1444</v>
      </c>
      <c r="D1420" s="3" t="s">
        <v>5</v>
      </c>
      <c r="E1420" s="3" t="s">
        <v>1887</v>
      </c>
    </row>
    <row r="1421" spans="1:5" x14ac:dyDescent="0.25">
      <c r="A1421" s="3">
        <v>98524209</v>
      </c>
      <c r="B1421" s="3" t="s">
        <v>1454</v>
      </c>
      <c r="C1421" s="3" t="s">
        <v>1444</v>
      </c>
      <c r="D1421" s="3" t="s">
        <v>13</v>
      </c>
      <c r="E1421" s="3" t="s">
        <v>1887</v>
      </c>
    </row>
    <row r="1422" spans="1:5" x14ac:dyDescent="0.25">
      <c r="A1422" s="3">
        <v>1037571418</v>
      </c>
      <c r="B1422" s="3" t="s">
        <v>1455</v>
      </c>
      <c r="C1422" s="3" t="s">
        <v>1444</v>
      </c>
      <c r="D1422" s="3" t="s">
        <v>26</v>
      </c>
      <c r="E1422" s="3" t="s">
        <v>1887</v>
      </c>
    </row>
    <row r="1423" spans="1:5" x14ac:dyDescent="0.25">
      <c r="A1423" s="3">
        <v>1214714281</v>
      </c>
      <c r="B1423" s="3" t="s">
        <v>1456</v>
      </c>
      <c r="C1423" s="3" t="s">
        <v>1444</v>
      </c>
      <c r="D1423" s="3" t="s">
        <v>7</v>
      </c>
      <c r="E1423" s="3" t="s">
        <v>1887</v>
      </c>
    </row>
    <row r="1424" spans="1:5" x14ac:dyDescent="0.25">
      <c r="A1424" s="3">
        <v>8156173</v>
      </c>
      <c r="B1424" s="3" t="s">
        <v>1457</v>
      </c>
      <c r="C1424" s="3" t="s">
        <v>1458</v>
      </c>
      <c r="D1424" s="3" t="s">
        <v>7</v>
      </c>
      <c r="E1424" s="3" t="s">
        <v>1887</v>
      </c>
    </row>
    <row r="1425" spans="1:5" x14ac:dyDescent="0.25">
      <c r="A1425" s="3">
        <v>9145902</v>
      </c>
      <c r="B1425" s="3" t="s">
        <v>1459</v>
      </c>
      <c r="C1425" s="3" t="s">
        <v>1458</v>
      </c>
      <c r="D1425" s="3" t="s">
        <v>7</v>
      </c>
      <c r="E1425" s="3" t="s">
        <v>1887</v>
      </c>
    </row>
    <row r="1426" spans="1:5" x14ac:dyDescent="0.25">
      <c r="A1426" s="3">
        <v>14235803</v>
      </c>
      <c r="B1426" s="3" t="s">
        <v>1460</v>
      </c>
      <c r="C1426" s="3" t="s">
        <v>1458</v>
      </c>
      <c r="D1426" s="3" t="s">
        <v>13</v>
      </c>
      <c r="E1426" s="3" t="s">
        <v>1887</v>
      </c>
    </row>
    <row r="1427" spans="1:5" x14ac:dyDescent="0.25">
      <c r="A1427" s="3">
        <v>21969586</v>
      </c>
      <c r="B1427" s="3" t="s">
        <v>1461</v>
      </c>
      <c r="C1427" s="3" t="s">
        <v>1458</v>
      </c>
      <c r="D1427" s="3" t="s">
        <v>7</v>
      </c>
      <c r="E1427" s="3" t="s">
        <v>1887</v>
      </c>
    </row>
    <row r="1428" spans="1:5" x14ac:dyDescent="0.25">
      <c r="A1428" s="3">
        <v>24686349</v>
      </c>
      <c r="B1428" s="3" t="s">
        <v>1462</v>
      </c>
      <c r="C1428" s="3" t="s">
        <v>1458</v>
      </c>
      <c r="D1428" s="3" t="s">
        <v>139</v>
      </c>
      <c r="E1428" s="3" t="s">
        <v>1887</v>
      </c>
    </row>
    <row r="1429" spans="1:5" x14ac:dyDescent="0.25">
      <c r="A1429" s="3">
        <v>25215461</v>
      </c>
      <c r="B1429" s="3" t="s">
        <v>1463</v>
      </c>
      <c r="C1429" s="3" t="s">
        <v>1458</v>
      </c>
      <c r="D1429" s="3" t="s">
        <v>258</v>
      </c>
      <c r="E1429" s="3" t="s">
        <v>1887</v>
      </c>
    </row>
    <row r="1430" spans="1:5" x14ac:dyDescent="0.25">
      <c r="A1430" s="3">
        <v>30390763</v>
      </c>
      <c r="B1430" s="3" t="s">
        <v>1464</v>
      </c>
      <c r="C1430" s="3" t="s">
        <v>1458</v>
      </c>
      <c r="D1430" s="3" t="s">
        <v>7</v>
      </c>
      <c r="E1430" s="3" t="s">
        <v>1887</v>
      </c>
    </row>
    <row r="1431" spans="1:5" x14ac:dyDescent="0.25">
      <c r="A1431" s="3">
        <v>35603519</v>
      </c>
      <c r="B1431" s="3" t="s">
        <v>1465</v>
      </c>
      <c r="C1431" s="3" t="s">
        <v>1458</v>
      </c>
      <c r="D1431" s="3" t="s">
        <v>7</v>
      </c>
      <c r="E1431" s="3" t="s">
        <v>1887</v>
      </c>
    </row>
    <row r="1432" spans="1:5" x14ac:dyDescent="0.25">
      <c r="A1432" s="3">
        <v>42689844</v>
      </c>
      <c r="B1432" s="3" t="s">
        <v>1466</v>
      </c>
      <c r="C1432" s="3" t="s">
        <v>1458</v>
      </c>
      <c r="D1432" s="3" t="s">
        <v>49</v>
      </c>
      <c r="E1432" s="3" t="s">
        <v>1887</v>
      </c>
    </row>
    <row r="1433" spans="1:5" x14ac:dyDescent="0.25">
      <c r="A1433" s="3">
        <v>42786616</v>
      </c>
      <c r="B1433" s="3" t="s">
        <v>1467</v>
      </c>
      <c r="C1433" s="3" t="s">
        <v>1458</v>
      </c>
      <c r="D1433" s="3" t="s">
        <v>26</v>
      </c>
      <c r="E1433" s="3" t="s">
        <v>1887</v>
      </c>
    </row>
    <row r="1434" spans="1:5" x14ac:dyDescent="0.25">
      <c r="A1434" s="3">
        <v>42986966</v>
      </c>
      <c r="B1434" s="3" t="s">
        <v>1468</v>
      </c>
      <c r="C1434" s="3" t="s">
        <v>1458</v>
      </c>
      <c r="D1434" s="3" t="s">
        <v>90</v>
      </c>
      <c r="E1434" s="3" t="s">
        <v>1886</v>
      </c>
    </row>
    <row r="1435" spans="1:5" x14ac:dyDescent="0.25">
      <c r="A1435" s="3">
        <v>43043409</v>
      </c>
      <c r="B1435" s="3" t="s">
        <v>1469</v>
      </c>
      <c r="C1435" s="3" t="s">
        <v>1458</v>
      </c>
      <c r="D1435" s="3" t="s">
        <v>24</v>
      </c>
      <c r="E1435" s="3" t="s">
        <v>1886</v>
      </c>
    </row>
    <row r="1436" spans="1:5" x14ac:dyDescent="0.25">
      <c r="A1436" s="3">
        <v>43050293</v>
      </c>
      <c r="B1436" s="3" t="s">
        <v>1470</v>
      </c>
      <c r="C1436" s="3" t="s">
        <v>1458</v>
      </c>
      <c r="D1436" s="3" t="s">
        <v>7</v>
      </c>
      <c r="E1436" s="3" t="s">
        <v>1887</v>
      </c>
    </row>
    <row r="1437" spans="1:5" x14ac:dyDescent="0.25">
      <c r="A1437" s="3">
        <v>43050375</v>
      </c>
      <c r="B1437" s="3" t="s">
        <v>1471</v>
      </c>
      <c r="C1437" s="3" t="s">
        <v>1458</v>
      </c>
      <c r="D1437" s="3" t="s">
        <v>24</v>
      </c>
      <c r="E1437" s="3" t="s">
        <v>1886</v>
      </c>
    </row>
    <row r="1438" spans="1:5" x14ac:dyDescent="0.25">
      <c r="A1438" s="3">
        <v>43105419</v>
      </c>
      <c r="B1438" s="3" t="s">
        <v>1472</v>
      </c>
      <c r="C1438" s="3" t="s">
        <v>1458</v>
      </c>
      <c r="D1438" s="3" t="s">
        <v>19</v>
      </c>
      <c r="E1438" s="3" t="s">
        <v>1886</v>
      </c>
    </row>
    <row r="1439" spans="1:5" x14ac:dyDescent="0.25">
      <c r="A1439" s="3">
        <v>43270476</v>
      </c>
      <c r="B1439" s="3" t="s">
        <v>1473</v>
      </c>
      <c r="C1439" s="3" t="s">
        <v>1458</v>
      </c>
      <c r="D1439" s="3" t="s">
        <v>26</v>
      </c>
      <c r="E1439" s="3" t="s">
        <v>1887</v>
      </c>
    </row>
    <row r="1440" spans="1:5" x14ac:dyDescent="0.25">
      <c r="A1440" s="3">
        <v>43494288</v>
      </c>
      <c r="B1440" s="3" t="s">
        <v>1474</v>
      </c>
      <c r="C1440" s="3" t="s">
        <v>1458</v>
      </c>
      <c r="D1440" s="3" t="s">
        <v>139</v>
      </c>
      <c r="E1440" s="3" t="s">
        <v>1887</v>
      </c>
    </row>
    <row r="1441" spans="1:5" x14ac:dyDescent="0.25">
      <c r="A1441" s="3">
        <v>43521711</v>
      </c>
      <c r="B1441" s="3" t="s">
        <v>1475</v>
      </c>
      <c r="C1441" s="3" t="s">
        <v>1458</v>
      </c>
      <c r="D1441" s="3" t="s">
        <v>139</v>
      </c>
      <c r="E1441" s="3" t="s">
        <v>1887</v>
      </c>
    </row>
    <row r="1442" spans="1:5" x14ac:dyDescent="0.25">
      <c r="A1442" s="3">
        <v>43567975</v>
      </c>
      <c r="B1442" s="3" t="s">
        <v>1476</v>
      </c>
      <c r="C1442" s="3" t="s">
        <v>1458</v>
      </c>
      <c r="D1442" s="3" t="s">
        <v>49</v>
      </c>
      <c r="E1442" s="3" t="s">
        <v>1887</v>
      </c>
    </row>
    <row r="1443" spans="1:5" x14ac:dyDescent="0.25">
      <c r="A1443" s="3">
        <v>43595988</v>
      </c>
      <c r="B1443" s="3" t="s">
        <v>1477</v>
      </c>
      <c r="C1443" s="3" t="s">
        <v>1458</v>
      </c>
      <c r="D1443" s="3" t="s">
        <v>83</v>
      </c>
      <c r="E1443" s="3" t="s">
        <v>1887</v>
      </c>
    </row>
    <row r="1444" spans="1:5" x14ac:dyDescent="0.25">
      <c r="A1444" s="3">
        <v>43618228</v>
      </c>
      <c r="B1444" s="3" t="s">
        <v>1478</v>
      </c>
      <c r="C1444" s="3" t="s">
        <v>1458</v>
      </c>
      <c r="D1444" s="3" t="s">
        <v>7</v>
      </c>
      <c r="E1444" s="3" t="s">
        <v>1887</v>
      </c>
    </row>
    <row r="1445" spans="1:5" x14ac:dyDescent="0.25">
      <c r="A1445" s="3">
        <v>43862944</v>
      </c>
      <c r="B1445" s="3" t="s">
        <v>1479</v>
      </c>
      <c r="C1445" s="3" t="s">
        <v>1458</v>
      </c>
      <c r="D1445" s="3" t="s">
        <v>7</v>
      </c>
      <c r="E1445" s="3" t="s">
        <v>1887</v>
      </c>
    </row>
    <row r="1446" spans="1:5" x14ac:dyDescent="0.25">
      <c r="A1446" s="3">
        <v>43875153</v>
      </c>
      <c r="B1446" s="3" t="s">
        <v>1480</v>
      </c>
      <c r="C1446" s="3" t="s">
        <v>1458</v>
      </c>
      <c r="D1446" s="3" t="s">
        <v>5</v>
      </c>
      <c r="E1446" s="3" t="s">
        <v>1887</v>
      </c>
    </row>
    <row r="1447" spans="1:5" x14ac:dyDescent="0.25">
      <c r="A1447" s="3">
        <v>43878175</v>
      </c>
      <c r="B1447" s="3" t="s">
        <v>1481</v>
      </c>
      <c r="C1447" s="3" t="s">
        <v>1458</v>
      </c>
      <c r="D1447" s="3" t="s">
        <v>5</v>
      </c>
      <c r="E1447" s="3" t="s">
        <v>1887</v>
      </c>
    </row>
    <row r="1448" spans="1:5" x14ac:dyDescent="0.25">
      <c r="A1448" s="3">
        <v>43973543</v>
      </c>
      <c r="B1448" s="3" t="s">
        <v>1482</v>
      </c>
      <c r="C1448" s="3" t="s">
        <v>1458</v>
      </c>
      <c r="D1448" s="3" t="s">
        <v>161</v>
      </c>
      <c r="E1448" s="3" t="s">
        <v>1887</v>
      </c>
    </row>
    <row r="1449" spans="1:5" x14ac:dyDescent="0.25">
      <c r="A1449" s="3">
        <v>52936052</v>
      </c>
      <c r="B1449" s="3" t="s">
        <v>1483</v>
      </c>
      <c r="C1449" s="3" t="s">
        <v>1458</v>
      </c>
      <c r="D1449" s="3" t="s">
        <v>415</v>
      </c>
      <c r="E1449" s="3" t="s">
        <v>1887</v>
      </c>
    </row>
    <row r="1450" spans="1:5" x14ac:dyDescent="0.25">
      <c r="A1450" s="3">
        <v>70500460</v>
      </c>
      <c r="B1450" s="3" t="s">
        <v>1484</v>
      </c>
      <c r="C1450" s="3" t="s">
        <v>1458</v>
      </c>
      <c r="D1450" s="3" t="s">
        <v>13</v>
      </c>
      <c r="E1450" s="3" t="s">
        <v>1887</v>
      </c>
    </row>
    <row r="1451" spans="1:5" x14ac:dyDescent="0.25">
      <c r="A1451" s="3">
        <v>71555497</v>
      </c>
      <c r="B1451" s="3" t="s">
        <v>1485</v>
      </c>
      <c r="C1451" s="3" t="s">
        <v>1458</v>
      </c>
      <c r="D1451" s="3" t="s">
        <v>139</v>
      </c>
      <c r="E1451" s="3" t="s">
        <v>1887</v>
      </c>
    </row>
    <row r="1452" spans="1:5" x14ac:dyDescent="0.25">
      <c r="A1452" s="3">
        <v>71605811</v>
      </c>
      <c r="B1452" s="3" t="s">
        <v>1486</v>
      </c>
      <c r="C1452" s="3" t="s">
        <v>1458</v>
      </c>
      <c r="D1452" s="3" t="s">
        <v>264</v>
      </c>
      <c r="E1452" s="3" t="s">
        <v>1887</v>
      </c>
    </row>
    <row r="1453" spans="1:5" x14ac:dyDescent="0.25">
      <c r="A1453" s="3">
        <v>71614837</v>
      </c>
      <c r="B1453" s="3" t="s">
        <v>1487</v>
      </c>
      <c r="C1453" s="3" t="s">
        <v>1458</v>
      </c>
      <c r="D1453" s="3" t="s">
        <v>5</v>
      </c>
      <c r="E1453" s="3" t="s">
        <v>1887</v>
      </c>
    </row>
    <row r="1454" spans="1:5" x14ac:dyDescent="0.25">
      <c r="A1454" s="3">
        <v>71636261</v>
      </c>
      <c r="B1454" s="3" t="s">
        <v>1488</v>
      </c>
      <c r="C1454" s="3" t="s">
        <v>1458</v>
      </c>
      <c r="D1454" s="3" t="s">
        <v>5</v>
      </c>
      <c r="E1454" s="3" t="s">
        <v>1887</v>
      </c>
    </row>
    <row r="1455" spans="1:5" x14ac:dyDescent="0.25">
      <c r="A1455" s="3">
        <v>71657458</v>
      </c>
      <c r="B1455" s="3" t="s">
        <v>1489</v>
      </c>
      <c r="C1455" s="3" t="s">
        <v>1458</v>
      </c>
      <c r="D1455" s="3" t="s">
        <v>22</v>
      </c>
      <c r="E1455" s="3" t="s">
        <v>1887</v>
      </c>
    </row>
    <row r="1456" spans="1:5" x14ac:dyDescent="0.25">
      <c r="A1456" s="3">
        <v>71738634</v>
      </c>
      <c r="B1456" s="3" t="s">
        <v>1490</v>
      </c>
      <c r="C1456" s="3" t="s">
        <v>1458</v>
      </c>
      <c r="D1456" s="3" t="s">
        <v>5</v>
      </c>
      <c r="E1456" s="3" t="s">
        <v>1887</v>
      </c>
    </row>
    <row r="1457" spans="1:5" x14ac:dyDescent="0.25">
      <c r="A1457" s="3">
        <v>71765611</v>
      </c>
      <c r="B1457" s="3" t="s">
        <v>1491</v>
      </c>
      <c r="C1457" s="3" t="s">
        <v>1458</v>
      </c>
      <c r="D1457" s="3" t="s">
        <v>26</v>
      </c>
      <c r="E1457" s="3" t="s">
        <v>1887</v>
      </c>
    </row>
    <row r="1458" spans="1:5" x14ac:dyDescent="0.25">
      <c r="A1458" s="3">
        <v>73075900</v>
      </c>
      <c r="B1458" s="3" t="s">
        <v>1492</v>
      </c>
      <c r="C1458" s="3" t="s">
        <v>1458</v>
      </c>
      <c r="D1458" s="3" t="s">
        <v>24</v>
      </c>
      <c r="E1458" s="3" t="s">
        <v>1886</v>
      </c>
    </row>
    <row r="1459" spans="1:5" x14ac:dyDescent="0.25">
      <c r="A1459" s="3">
        <v>75088339</v>
      </c>
      <c r="B1459" s="3" t="s">
        <v>1493</v>
      </c>
      <c r="C1459" s="3" t="s">
        <v>1458</v>
      </c>
      <c r="D1459" s="3" t="s">
        <v>5</v>
      </c>
      <c r="E1459" s="3" t="s">
        <v>1887</v>
      </c>
    </row>
    <row r="1460" spans="1:5" x14ac:dyDescent="0.25">
      <c r="A1460" s="3">
        <v>98514570</v>
      </c>
      <c r="B1460" s="3" t="s">
        <v>1494</v>
      </c>
      <c r="C1460" s="3" t="s">
        <v>1458</v>
      </c>
      <c r="D1460" s="3" t="s">
        <v>5</v>
      </c>
      <c r="E1460" s="3" t="s">
        <v>1887</v>
      </c>
    </row>
    <row r="1461" spans="1:5" x14ac:dyDescent="0.25">
      <c r="A1461" s="3">
        <v>98515315</v>
      </c>
      <c r="B1461" s="3" t="s">
        <v>1495</v>
      </c>
      <c r="C1461" s="3" t="s">
        <v>1458</v>
      </c>
      <c r="D1461" s="3" t="s">
        <v>24</v>
      </c>
      <c r="E1461" s="3" t="s">
        <v>1886</v>
      </c>
    </row>
    <row r="1462" spans="1:5" x14ac:dyDescent="0.25">
      <c r="A1462" s="3">
        <v>98546853</v>
      </c>
      <c r="B1462" s="3" t="s">
        <v>1496</v>
      </c>
      <c r="C1462" s="3" t="s">
        <v>1458</v>
      </c>
      <c r="D1462" s="3" t="s">
        <v>22</v>
      </c>
      <c r="E1462" s="3" t="s">
        <v>1887</v>
      </c>
    </row>
    <row r="1463" spans="1:5" x14ac:dyDescent="0.25">
      <c r="A1463" s="3">
        <v>98645459</v>
      </c>
      <c r="B1463" s="3" t="s">
        <v>1497</v>
      </c>
      <c r="C1463" s="3" t="s">
        <v>1458</v>
      </c>
      <c r="D1463" s="3" t="s">
        <v>7</v>
      </c>
      <c r="E1463" s="3" t="s">
        <v>1887</v>
      </c>
    </row>
    <row r="1464" spans="1:5" x14ac:dyDescent="0.25">
      <c r="A1464" s="3">
        <v>1006685230</v>
      </c>
      <c r="B1464" s="3" t="s">
        <v>1498</v>
      </c>
      <c r="C1464" s="3" t="s">
        <v>1458</v>
      </c>
      <c r="D1464" s="3" t="s">
        <v>5</v>
      </c>
      <c r="E1464" s="3" t="s">
        <v>1887</v>
      </c>
    </row>
    <row r="1465" spans="1:5" x14ac:dyDescent="0.25">
      <c r="A1465" s="3">
        <v>1017237138</v>
      </c>
      <c r="B1465" s="3" t="s">
        <v>1499</v>
      </c>
      <c r="C1465" s="3" t="s">
        <v>1458</v>
      </c>
      <c r="D1465" s="3" t="s">
        <v>24</v>
      </c>
      <c r="E1465" s="3" t="s">
        <v>1886</v>
      </c>
    </row>
    <row r="1466" spans="1:5" x14ac:dyDescent="0.25">
      <c r="A1466" s="3">
        <v>1020471034</v>
      </c>
      <c r="B1466" s="3" t="s">
        <v>1500</v>
      </c>
      <c r="C1466" s="3" t="s">
        <v>1458</v>
      </c>
      <c r="D1466" s="3" t="s">
        <v>24</v>
      </c>
      <c r="E1466" s="3" t="s">
        <v>1886</v>
      </c>
    </row>
    <row r="1467" spans="1:5" x14ac:dyDescent="0.25">
      <c r="A1467" s="3">
        <v>1036654633</v>
      </c>
      <c r="B1467" s="3" t="s">
        <v>1501</v>
      </c>
      <c r="C1467" s="3" t="s">
        <v>1458</v>
      </c>
      <c r="D1467" s="3" t="s">
        <v>7</v>
      </c>
      <c r="E1467" s="3" t="s">
        <v>1887</v>
      </c>
    </row>
    <row r="1468" spans="1:5" x14ac:dyDescent="0.25">
      <c r="A1468" s="3">
        <v>1037570601</v>
      </c>
      <c r="B1468" s="3" t="s">
        <v>1502</v>
      </c>
      <c r="C1468" s="3" t="s">
        <v>1458</v>
      </c>
      <c r="D1468" s="3" t="s">
        <v>5</v>
      </c>
      <c r="E1468" s="3" t="s">
        <v>1887</v>
      </c>
    </row>
    <row r="1469" spans="1:5" x14ac:dyDescent="0.25">
      <c r="A1469" s="3">
        <v>1040731790</v>
      </c>
      <c r="B1469" s="3" t="s">
        <v>1503</v>
      </c>
      <c r="C1469" s="3" t="s">
        <v>1458</v>
      </c>
      <c r="D1469" s="3" t="s">
        <v>161</v>
      </c>
      <c r="E1469" s="3" t="s">
        <v>1887</v>
      </c>
    </row>
    <row r="1470" spans="1:5" x14ac:dyDescent="0.25">
      <c r="A1470" s="3">
        <v>1077425761</v>
      </c>
      <c r="B1470" s="3" t="s">
        <v>1504</v>
      </c>
      <c r="C1470" s="3" t="s">
        <v>1458</v>
      </c>
      <c r="D1470" s="3" t="s">
        <v>7</v>
      </c>
      <c r="E1470" s="3" t="s">
        <v>1887</v>
      </c>
    </row>
    <row r="1471" spans="1:5" x14ac:dyDescent="0.25">
      <c r="A1471" s="3">
        <v>1128278704</v>
      </c>
      <c r="B1471" s="3" t="s">
        <v>1505</v>
      </c>
      <c r="C1471" s="3" t="s">
        <v>1458</v>
      </c>
      <c r="D1471" s="3" t="s">
        <v>7</v>
      </c>
      <c r="E1471" s="3" t="s">
        <v>1887</v>
      </c>
    </row>
    <row r="1472" spans="1:5" x14ac:dyDescent="0.25">
      <c r="A1472" s="3">
        <v>1152434418</v>
      </c>
      <c r="B1472" s="3" t="s">
        <v>1506</v>
      </c>
      <c r="C1472" s="3" t="s">
        <v>1458</v>
      </c>
      <c r="D1472" s="3" t="s">
        <v>415</v>
      </c>
      <c r="E1472" s="3" t="s">
        <v>1887</v>
      </c>
    </row>
    <row r="1473" spans="1:5" x14ac:dyDescent="0.25">
      <c r="A1473" s="3">
        <v>1152442410</v>
      </c>
      <c r="B1473" s="3" t="s">
        <v>1507</v>
      </c>
      <c r="C1473" s="3" t="s">
        <v>1458</v>
      </c>
      <c r="D1473" s="3" t="s">
        <v>5</v>
      </c>
      <c r="E1473" s="3" t="s">
        <v>1887</v>
      </c>
    </row>
    <row r="1474" spans="1:5" x14ac:dyDescent="0.25">
      <c r="A1474" s="3">
        <v>15426013</v>
      </c>
      <c r="B1474" s="3" t="s">
        <v>1508</v>
      </c>
      <c r="C1474" s="3" t="s">
        <v>1509</v>
      </c>
      <c r="D1474" s="3" t="s">
        <v>5</v>
      </c>
      <c r="E1474" s="3" t="s">
        <v>1887</v>
      </c>
    </row>
    <row r="1475" spans="1:5" x14ac:dyDescent="0.25">
      <c r="A1475" s="3">
        <v>22136459</v>
      </c>
      <c r="B1475" s="3" t="s">
        <v>1510</v>
      </c>
      <c r="C1475" s="3" t="s">
        <v>1509</v>
      </c>
      <c r="D1475" s="3" t="s">
        <v>49</v>
      </c>
      <c r="E1475" s="3" t="s">
        <v>1887</v>
      </c>
    </row>
    <row r="1476" spans="1:5" x14ac:dyDescent="0.25">
      <c r="A1476" s="3">
        <v>42791731</v>
      </c>
      <c r="B1476" s="3" t="s">
        <v>1511</v>
      </c>
      <c r="C1476" s="3" t="s">
        <v>1509</v>
      </c>
      <c r="D1476" s="3" t="s">
        <v>90</v>
      </c>
      <c r="E1476" s="3" t="s">
        <v>1886</v>
      </c>
    </row>
    <row r="1477" spans="1:5" x14ac:dyDescent="0.25">
      <c r="A1477" s="3">
        <v>43486928</v>
      </c>
      <c r="B1477" s="3" t="s">
        <v>1512</v>
      </c>
      <c r="C1477" s="3" t="s">
        <v>1509</v>
      </c>
      <c r="D1477" s="3" t="s">
        <v>7</v>
      </c>
      <c r="E1477" s="3" t="s">
        <v>1887</v>
      </c>
    </row>
    <row r="1478" spans="1:5" x14ac:dyDescent="0.25">
      <c r="A1478" s="3">
        <v>43570250</v>
      </c>
      <c r="B1478" s="3" t="s">
        <v>1513</v>
      </c>
      <c r="C1478" s="3" t="s">
        <v>1509</v>
      </c>
      <c r="D1478" s="3" t="s">
        <v>5</v>
      </c>
      <c r="E1478" s="3" t="s">
        <v>1887</v>
      </c>
    </row>
    <row r="1479" spans="1:5" x14ac:dyDescent="0.25">
      <c r="A1479" s="3">
        <v>43635532</v>
      </c>
      <c r="B1479" s="3" t="s">
        <v>1514</v>
      </c>
      <c r="C1479" s="3" t="s">
        <v>1509</v>
      </c>
      <c r="D1479" s="3" t="s">
        <v>258</v>
      </c>
      <c r="E1479" s="3" t="s">
        <v>1887</v>
      </c>
    </row>
    <row r="1480" spans="1:5" x14ac:dyDescent="0.25">
      <c r="A1480" s="3">
        <v>70096366</v>
      </c>
      <c r="B1480" s="3" t="s">
        <v>1515</v>
      </c>
      <c r="C1480" s="3" t="s">
        <v>1509</v>
      </c>
      <c r="D1480" s="3" t="s">
        <v>264</v>
      </c>
      <c r="E1480" s="3" t="s">
        <v>1887</v>
      </c>
    </row>
    <row r="1481" spans="1:5" x14ac:dyDescent="0.25">
      <c r="A1481" s="3">
        <v>73108307</v>
      </c>
      <c r="B1481" s="3" t="s">
        <v>1516</v>
      </c>
      <c r="C1481" s="3" t="s">
        <v>1509</v>
      </c>
      <c r="D1481" s="3" t="s">
        <v>415</v>
      </c>
      <c r="E1481" s="3" t="s">
        <v>1887</v>
      </c>
    </row>
    <row r="1482" spans="1:5" x14ac:dyDescent="0.25">
      <c r="A1482" s="3">
        <v>94373006</v>
      </c>
      <c r="B1482" s="3" t="s">
        <v>1517</v>
      </c>
      <c r="C1482" s="3" t="s">
        <v>1509</v>
      </c>
      <c r="D1482" s="3" t="s">
        <v>1435</v>
      </c>
      <c r="E1482" s="3" t="s">
        <v>1886</v>
      </c>
    </row>
    <row r="1483" spans="1:5" x14ac:dyDescent="0.25">
      <c r="A1483" s="3">
        <v>1038414823</v>
      </c>
      <c r="B1483" s="3" t="s">
        <v>1518</v>
      </c>
      <c r="C1483" s="3" t="s">
        <v>1509</v>
      </c>
      <c r="D1483" s="3" t="s">
        <v>26</v>
      </c>
      <c r="E1483" s="3" t="s">
        <v>1887</v>
      </c>
    </row>
    <row r="1484" spans="1:5" x14ac:dyDescent="0.25">
      <c r="A1484" s="3">
        <v>1060267138</v>
      </c>
      <c r="B1484" s="3" t="s">
        <v>1519</v>
      </c>
      <c r="C1484" s="3" t="s">
        <v>1509</v>
      </c>
      <c r="D1484" s="3" t="s">
        <v>83</v>
      </c>
      <c r="E1484" s="3" t="s">
        <v>1887</v>
      </c>
    </row>
    <row r="1485" spans="1:5" x14ac:dyDescent="0.25">
      <c r="A1485" s="3">
        <v>15348917</v>
      </c>
      <c r="B1485" s="3" t="s">
        <v>2273</v>
      </c>
      <c r="C1485" s="3" t="s">
        <v>2274</v>
      </c>
      <c r="D1485" s="3" t="s">
        <v>5</v>
      </c>
      <c r="E1485" s="3" t="s">
        <v>1887</v>
      </c>
    </row>
    <row r="1486" spans="1:5" x14ac:dyDescent="0.25">
      <c r="A1486" s="3">
        <v>21426175</v>
      </c>
      <c r="B1486" s="3" t="s">
        <v>2275</v>
      </c>
      <c r="C1486" s="3" t="s">
        <v>2274</v>
      </c>
      <c r="D1486" s="3" t="s">
        <v>49</v>
      </c>
      <c r="E1486" s="3" t="s">
        <v>1887</v>
      </c>
    </row>
    <row r="1487" spans="1:5" x14ac:dyDescent="0.25">
      <c r="A1487" s="3">
        <v>26349673</v>
      </c>
      <c r="B1487" s="3" t="s">
        <v>2276</v>
      </c>
      <c r="C1487" s="3" t="s">
        <v>2274</v>
      </c>
      <c r="D1487" s="3" t="s">
        <v>26</v>
      </c>
      <c r="E1487" s="3" t="s">
        <v>1887</v>
      </c>
    </row>
    <row r="1488" spans="1:5" x14ac:dyDescent="0.25">
      <c r="A1488" s="3">
        <v>43066537</v>
      </c>
      <c r="B1488" s="3" t="s">
        <v>2277</v>
      </c>
      <c r="C1488" s="3" t="s">
        <v>2274</v>
      </c>
      <c r="D1488" s="3" t="s">
        <v>83</v>
      </c>
      <c r="E1488" s="3" t="s">
        <v>1887</v>
      </c>
    </row>
    <row r="1489" spans="1:5" x14ac:dyDescent="0.25">
      <c r="A1489" s="3">
        <v>43436649</v>
      </c>
      <c r="B1489" s="3" t="s">
        <v>2278</v>
      </c>
      <c r="C1489" s="3" t="s">
        <v>2274</v>
      </c>
      <c r="D1489" s="3" t="s">
        <v>49</v>
      </c>
      <c r="E1489" s="3" t="s">
        <v>1887</v>
      </c>
    </row>
    <row r="1490" spans="1:5" x14ac:dyDescent="0.25">
      <c r="A1490" s="3">
        <v>43673300</v>
      </c>
      <c r="B1490" s="3" t="s">
        <v>2279</v>
      </c>
      <c r="C1490" s="3" t="s">
        <v>2274</v>
      </c>
      <c r="D1490" s="3" t="s">
        <v>7</v>
      </c>
      <c r="E1490" s="3" t="s">
        <v>1887</v>
      </c>
    </row>
    <row r="1491" spans="1:5" x14ac:dyDescent="0.25">
      <c r="A1491" s="3">
        <v>70117723</v>
      </c>
      <c r="B1491" s="3" t="s">
        <v>2280</v>
      </c>
      <c r="C1491" s="3" t="s">
        <v>2274</v>
      </c>
      <c r="D1491" s="3" t="s">
        <v>76</v>
      </c>
      <c r="E1491" s="3" t="s">
        <v>1887</v>
      </c>
    </row>
    <row r="1492" spans="1:5" x14ac:dyDescent="0.25">
      <c r="A1492" s="3">
        <v>70326305</v>
      </c>
      <c r="B1492" s="3" t="s">
        <v>2281</v>
      </c>
      <c r="C1492" s="3" t="s">
        <v>2274</v>
      </c>
      <c r="D1492" s="3" t="s">
        <v>566</v>
      </c>
      <c r="E1492" s="3" t="s">
        <v>1886</v>
      </c>
    </row>
    <row r="1493" spans="1:5" x14ac:dyDescent="0.25">
      <c r="A1493" s="3">
        <v>71653779</v>
      </c>
      <c r="B1493" s="3" t="s">
        <v>2282</v>
      </c>
      <c r="C1493" s="3" t="s">
        <v>2274</v>
      </c>
      <c r="D1493" s="3" t="s">
        <v>76</v>
      </c>
      <c r="E1493" s="3" t="s">
        <v>1887</v>
      </c>
    </row>
    <row r="1494" spans="1:5" x14ac:dyDescent="0.25">
      <c r="A1494" s="3">
        <v>71673315</v>
      </c>
      <c r="B1494" s="3" t="s">
        <v>2283</v>
      </c>
      <c r="C1494" s="3" t="s">
        <v>2274</v>
      </c>
      <c r="D1494" s="3" t="s">
        <v>13</v>
      </c>
      <c r="E1494" s="3" t="s">
        <v>1887</v>
      </c>
    </row>
    <row r="1495" spans="1:5" x14ac:dyDescent="0.25">
      <c r="A1495" s="3">
        <v>71684758</v>
      </c>
      <c r="B1495" s="3" t="s">
        <v>2284</v>
      </c>
      <c r="C1495" s="3" t="s">
        <v>2274</v>
      </c>
      <c r="D1495" s="3" t="s">
        <v>76</v>
      </c>
      <c r="E1495" s="3" t="s">
        <v>1887</v>
      </c>
    </row>
    <row r="1496" spans="1:5" x14ac:dyDescent="0.25">
      <c r="A1496" s="3">
        <v>71781617</v>
      </c>
      <c r="B1496" s="3" t="s">
        <v>2285</v>
      </c>
      <c r="C1496" s="3" t="s">
        <v>2274</v>
      </c>
      <c r="D1496" s="3" t="s">
        <v>264</v>
      </c>
      <c r="E1496" s="3" t="s">
        <v>1887</v>
      </c>
    </row>
    <row r="1497" spans="1:5" x14ac:dyDescent="0.25">
      <c r="A1497" s="3">
        <v>1045021345</v>
      </c>
      <c r="B1497" s="3" t="s">
        <v>2286</v>
      </c>
      <c r="C1497" s="3" t="s">
        <v>2274</v>
      </c>
      <c r="D1497" s="3" t="s">
        <v>258</v>
      </c>
      <c r="E1497" s="3" t="s">
        <v>1887</v>
      </c>
    </row>
    <row r="1498" spans="1:5" x14ac:dyDescent="0.25">
      <c r="A1498" s="3">
        <v>3348663</v>
      </c>
      <c r="B1498" s="3" t="s">
        <v>1520</v>
      </c>
      <c r="C1498" s="3" t="s">
        <v>1521</v>
      </c>
      <c r="D1498" s="3" t="s">
        <v>5</v>
      </c>
      <c r="E1498" s="3" t="s">
        <v>1887</v>
      </c>
    </row>
    <row r="1499" spans="1:5" x14ac:dyDescent="0.25">
      <c r="A1499" s="3">
        <v>3465306</v>
      </c>
      <c r="B1499" s="3" t="s">
        <v>1522</v>
      </c>
      <c r="C1499" s="3" t="s">
        <v>1521</v>
      </c>
      <c r="D1499" s="3" t="s">
        <v>22</v>
      </c>
      <c r="E1499" s="3" t="s">
        <v>1887</v>
      </c>
    </row>
    <row r="1500" spans="1:5" x14ac:dyDescent="0.25">
      <c r="A1500" s="3">
        <v>3587952</v>
      </c>
      <c r="B1500" s="3" t="s">
        <v>1523</v>
      </c>
      <c r="C1500" s="3" t="s">
        <v>1521</v>
      </c>
      <c r="D1500" s="3" t="s">
        <v>7</v>
      </c>
      <c r="E1500" s="3" t="s">
        <v>1887</v>
      </c>
    </row>
    <row r="1501" spans="1:5" x14ac:dyDescent="0.25">
      <c r="A1501" s="3">
        <v>8399384</v>
      </c>
      <c r="B1501" s="3" t="s">
        <v>1524</v>
      </c>
      <c r="C1501" s="3" t="s">
        <v>1521</v>
      </c>
      <c r="D1501" s="3" t="s">
        <v>11</v>
      </c>
      <c r="E1501" s="3" t="s">
        <v>1887</v>
      </c>
    </row>
    <row r="1502" spans="1:5" x14ac:dyDescent="0.25">
      <c r="A1502" s="3">
        <v>8854613</v>
      </c>
      <c r="B1502" s="3" t="s">
        <v>1525</v>
      </c>
      <c r="C1502" s="3" t="s">
        <v>1521</v>
      </c>
      <c r="D1502" s="3" t="s">
        <v>5</v>
      </c>
      <c r="E1502" s="3" t="s">
        <v>1887</v>
      </c>
    </row>
    <row r="1503" spans="1:5" x14ac:dyDescent="0.25">
      <c r="A1503" s="3">
        <v>15327170</v>
      </c>
      <c r="B1503" s="3" t="s">
        <v>1526</v>
      </c>
      <c r="C1503" s="3" t="s">
        <v>1521</v>
      </c>
      <c r="D1503" s="3" t="s">
        <v>26</v>
      </c>
      <c r="E1503" s="3" t="s">
        <v>1887</v>
      </c>
    </row>
    <row r="1504" spans="1:5" x14ac:dyDescent="0.25">
      <c r="A1504" s="3">
        <v>15923714</v>
      </c>
      <c r="B1504" s="3" t="s">
        <v>1527</v>
      </c>
      <c r="C1504" s="3" t="s">
        <v>1521</v>
      </c>
      <c r="D1504" s="3" t="s">
        <v>5</v>
      </c>
      <c r="E1504" s="3" t="s">
        <v>1887</v>
      </c>
    </row>
    <row r="1505" spans="1:5" x14ac:dyDescent="0.25">
      <c r="A1505" s="3">
        <v>21449814</v>
      </c>
      <c r="B1505" s="3" t="s">
        <v>1528</v>
      </c>
      <c r="C1505" s="3" t="s">
        <v>1521</v>
      </c>
      <c r="D1505" s="3" t="s">
        <v>7</v>
      </c>
      <c r="E1505" s="3" t="s">
        <v>1887</v>
      </c>
    </row>
    <row r="1506" spans="1:5" x14ac:dyDescent="0.25">
      <c r="A1506" s="3">
        <v>21466307</v>
      </c>
      <c r="B1506" s="3" t="s">
        <v>1529</v>
      </c>
      <c r="C1506" s="3" t="s">
        <v>1521</v>
      </c>
      <c r="D1506" s="3" t="s">
        <v>24</v>
      </c>
      <c r="E1506" s="3" t="s">
        <v>1886</v>
      </c>
    </row>
    <row r="1507" spans="1:5" x14ac:dyDescent="0.25">
      <c r="A1507" s="3">
        <v>21467369</v>
      </c>
      <c r="B1507" s="3" t="s">
        <v>1530</v>
      </c>
      <c r="C1507" s="3" t="s">
        <v>1521</v>
      </c>
      <c r="D1507" s="3" t="s">
        <v>5</v>
      </c>
      <c r="E1507" s="3" t="s">
        <v>1887</v>
      </c>
    </row>
    <row r="1508" spans="1:5" x14ac:dyDescent="0.25">
      <c r="A1508" s="3">
        <v>21471087</v>
      </c>
      <c r="B1508" s="3" t="s">
        <v>1531</v>
      </c>
      <c r="C1508" s="3" t="s">
        <v>1521</v>
      </c>
      <c r="D1508" s="3" t="s">
        <v>7</v>
      </c>
      <c r="E1508" s="3" t="s">
        <v>1887</v>
      </c>
    </row>
    <row r="1509" spans="1:5" x14ac:dyDescent="0.25">
      <c r="A1509" s="3">
        <v>21610629</v>
      </c>
      <c r="B1509" s="3" t="s">
        <v>1532</v>
      </c>
      <c r="C1509" s="3" t="s">
        <v>1521</v>
      </c>
      <c r="D1509" s="3" t="s">
        <v>26</v>
      </c>
      <c r="E1509" s="3" t="s">
        <v>1887</v>
      </c>
    </row>
    <row r="1510" spans="1:5" x14ac:dyDescent="0.25">
      <c r="A1510" s="3">
        <v>21811770</v>
      </c>
      <c r="B1510" s="3" t="s">
        <v>1533</v>
      </c>
      <c r="C1510" s="3" t="s">
        <v>1521</v>
      </c>
      <c r="D1510" s="3" t="s">
        <v>7</v>
      </c>
      <c r="E1510" s="3" t="s">
        <v>1887</v>
      </c>
    </row>
    <row r="1511" spans="1:5" x14ac:dyDescent="0.25">
      <c r="A1511" s="3">
        <v>21812430</v>
      </c>
      <c r="B1511" s="3" t="s">
        <v>1534</v>
      </c>
      <c r="C1511" s="3" t="s">
        <v>1521</v>
      </c>
      <c r="D1511" s="3" t="s">
        <v>7</v>
      </c>
      <c r="E1511" s="3" t="s">
        <v>1887</v>
      </c>
    </row>
    <row r="1512" spans="1:5" x14ac:dyDescent="0.25">
      <c r="A1512" s="3">
        <v>21824218</v>
      </c>
      <c r="B1512" s="3" t="s">
        <v>1535</v>
      </c>
      <c r="C1512" s="3" t="s">
        <v>1521</v>
      </c>
      <c r="D1512" s="3" t="s">
        <v>26</v>
      </c>
      <c r="E1512" s="3" t="s">
        <v>1887</v>
      </c>
    </row>
    <row r="1513" spans="1:5" x14ac:dyDescent="0.25">
      <c r="A1513" s="3">
        <v>21852510</v>
      </c>
      <c r="B1513" s="3" t="s">
        <v>1536</v>
      </c>
      <c r="C1513" s="3" t="s">
        <v>1521</v>
      </c>
      <c r="D1513" s="3" t="s">
        <v>161</v>
      </c>
      <c r="E1513" s="3" t="s">
        <v>1887</v>
      </c>
    </row>
    <row r="1514" spans="1:5" x14ac:dyDescent="0.25">
      <c r="A1514" s="3">
        <v>21933902</v>
      </c>
      <c r="B1514" s="3" t="s">
        <v>1537</v>
      </c>
      <c r="C1514" s="3" t="s">
        <v>1521</v>
      </c>
      <c r="D1514" s="3" t="s">
        <v>7</v>
      </c>
      <c r="E1514" s="3" t="s">
        <v>1887</v>
      </c>
    </row>
    <row r="1515" spans="1:5" x14ac:dyDescent="0.25">
      <c r="A1515" s="3">
        <v>22548847</v>
      </c>
      <c r="B1515" s="3" t="s">
        <v>2287</v>
      </c>
      <c r="C1515" s="3" t="s">
        <v>1521</v>
      </c>
      <c r="D1515" s="3" t="s">
        <v>5</v>
      </c>
      <c r="E1515" s="3" t="s">
        <v>1887</v>
      </c>
    </row>
    <row r="1516" spans="1:5" x14ac:dyDescent="0.25">
      <c r="A1516" s="3">
        <v>24651252</v>
      </c>
      <c r="B1516" s="3" t="s">
        <v>1538</v>
      </c>
      <c r="C1516" s="3" t="s">
        <v>1521</v>
      </c>
      <c r="D1516" s="3" t="s">
        <v>7</v>
      </c>
      <c r="E1516" s="3" t="s">
        <v>1887</v>
      </c>
    </row>
    <row r="1517" spans="1:5" x14ac:dyDescent="0.25">
      <c r="A1517" s="3">
        <v>30582655</v>
      </c>
      <c r="B1517" s="3" t="s">
        <v>1539</v>
      </c>
      <c r="C1517" s="3" t="s">
        <v>1521</v>
      </c>
      <c r="D1517" s="3" t="s">
        <v>13</v>
      </c>
      <c r="E1517" s="3" t="s">
        <v>1887</v>
      </c>
    </row>
    <row r="1518" spans="1:5" x14ac:dyDescent="0.25">
      <c r="A1518" s="3">
        <v>31423248</v>
      </c>
      <c r="B1518" s="3" t="s">
        <v>1540</v>
      </c>
      <c r="C1518" s="3" t="s">
        <v>1521</v>
      </c>
      <c r="D1518" s="3" t="s">
        <v>83</v>
      </c>
      <c r="E1518" s="3" t="s">
        <v>1887</v>
      </c>
    </row>
    <row r="1519" spans="1:5" x14ac:dyDescent="0.25">
      <c r="A1519" s="3">
        <v>32183918</v>
      </c>
      <c r="B1519" s="3" t="s">
        <v>1541</v>
      </c>
      <c r="C1519" s="3" t="s">
        <v>1521</v>
      </c>
      <c r="D1519" s="3" t="s">
        <v>44</v>
      </c>
      <c r="E1519" s="3" t="s">
        <v>1886</v>
      </c>
    </row>
    <row r="1520" spans="1:5" x14ac:dyDescent="0.25">
      <c r="A1520" s="3">
        <v>32320638</v>
      </c>
      <c r="B1520" s="3" t="s">
        <v>1542</v>
      </c>
      <c r="C1520" s="3" t="s">
        <v>1521</v>
      </c>
      <c r="D1520" s="3" t="s">
        <v>7</v>
      </c>
      <c r="E1520" s="3" t="s">
        <v>1887</v>
      </c>
    </row>
    <row r="1521" spans="1:5" x14ac:dyDescent="0.25">
      <c r="A1521" s="3">
        <v>32350076</v>
      </c>
      <c r="B1521" s="3" t="s">
        <v>1543</v>
      </c>
      <c r="C1521" s="3" t="s">
        <v>1521</v>
      </c>
      <c r="D1521" s="3" t="s">
        <v>44</v>
      </c>
      <c r="E1521" s="3" t="s">
        <v>1886</v>
      </c>
    </row>
    <row r="1522" spans="1:5" x14ac:dyDescent="0.25">
      <c r="A1522" s="3">
        <v>32555812</v>
      </c>
      <c r="B1522" s="3" t="s">
        <v>1544</v>
      </c>
      <c r="C1522" s="3" t="s">
        <v>1521</v>
      </c>
      <c r="D1522" s="3" t="s">
        <v>1545</v>
      </c>
      <c r="E1522" s="3" t="s">
        <v>1886</v>
      </c>
    </row>
    <row r="1523" spans="1:5" x14ac:dyDescent="0.25">
      <c r="A1523" s="3">
        <v>32556854</v>
      </c>
      <c r="B1523" s="3" t="s">
        <v>1546</v>
      </c>
      <c r="C1523" s="3" t="s">
        <v>1521</v>
      </c>
      <c r="D1523" s="3" t="s">
        <v>123</v>
      </c>
      <c r="E1523" s="3" t="s">
        <v>1886</v>
      </c>
    </row>
    <row r="1524" spans="1:5" x14ac:dyDescent="0.25">
      <c r="A1524" s="3">
        <v>32838764</v>
      </c>
      <c r="B1524" s="3" t="s">
        <v>1547</v>
      </c>
      <c r="C1524" s="3" t="s">
        <v>1521</v>
      </c>
      <c r="D1524" s="3" t="s">
        <v>5</v>
      </c>
      <c r="E1524" s="3" t="s">
        <v>1887</v>
      </c>
    </row>
    <row r="1525" spans="1:5" x14ac:dyDescent="0.25">
      <c r="A1525" s="3">
        <v>35603900</v>
      </c>
      <c r="B1525" s="3" t="s">
        <v>1548</v>
      </c>
      <c r="C1525" s="3" t="s">
        <v>1521</v>
      </c>
      <c r="D1525" s="3" t="s">
        <v>26</v>
      </c>
      <c r="E1525" s="3" t="s">
        <v>1887</v>
      </c>
    </row>
    <row r="1526" spans="1:5" x14ac:dyDescent="0.25">
      <c r="A1526" s="3">
        <v>39015676</v>
      </c>
      <c r="B1526" s="3" t="s">
        <v>1549</v>
      </c>
      <c r="C1526" s="3" t="s">
        <v>1521</v>
      </c>
      <c r="D1526" s="3" t="s">
        <v>26</v>
      </c>
      <c r="E1526" s="3" t="s">
        <v>1887</v>
      </c>
    </row>
    <row r="1527" spans="1:5" x14ac:dyDescent="0.25">
      <c r="A1527" s="3">
        <v>39175117</v>
      </c>
      <c r="B1527" s="3" t="s">
        <v>1550</v>
      </c>
      <c r="C1527" s="3" t="s">
        <v>1521</v>
      </c>
      <c r="D1527" s="3" t="s">
        <v>7</v>
      </c>
      <c r="E1527" s="3" t="s">
        <v>1887</v>
      </c>
    </row>
    <row r="1528" spans="1:5" x14ac:dyDescent="0.25">
      <c r="A1528" s="3">
        <v>39215869</v>
      </c>
      <c r="B1528" s="3" t="s">
        <v>1551</v>
      </c>
      <c r="C1528" s="3" t="s">
        <v>1521</v>
      </c>
      <c r="D1528" s="3" t="s">
        <v>83</v>
      </c>
      <c r="E1528" s="3" t="s">
        <v>1887</v>
      </c>
    </row>
    <row r="1529" spans="1:5" x14ac:dyDescent="0.25">
      <c r="A1529" s="3">
        <v>39325957</v>
      </c>
      <c r="B1529" s="3" t="s">
        <v>1552</v>
      </c>
      <c r="C1529" s="3" t="s">
        <v>1521</v>
      </c>
      <c r="D1529" s="3" t="s">
        <v>7</v>
      </c>
      <c r="E1529" s="3" t="s">
        <v>1887</v>
      </c>
    </row>
    <row r="1530" spans="1:5" x14ac:dyDescent="0.25">
      <c r="A1530" s="3">
        <v>39329266</v>
      </c>
      <c r="B1530" s="3" t="s">
        <v>1553</v>
      </c>
      <c r="C1530" s="3" t="s">
        <v>1521</v>
      </c>
      <c r="D1530" s="3" t="s">
        <v>7</v>
      </c>
      <c r="E1530" s="3" t="s">
        <v>1887</v>
      </c>
    </row>
    <row r="1531" spans="1:5" x14ac:dyDescent="0.25">
      <c r="A1531" s="3">
        <v>39351095</v>
      </c>
      <c r="B1531" s="3" t="s">
        <v>1554</v>
      </c>
      <c r="C1531" s="3" t="s">
        <v>1521</v>
      </c>
      <c r="D1531" s="3" t="s">
        <v>161</v>
      </c>
      <c r="E1531" s="3" t="s">
        <v>1887</v>
      </c>
    </row>
    <row r="1532" spans="1:5" x14ac:dyDescent="0.25">
      <c r="A1532" s="3">
        <v>39455508</v>
      </c>
      <c r="B1532" s="3" t="s">
        <v>1555</v>
      </c>
      <c r="C1532" s="3" t="s">
        <v>1521</v>
      </c>
      <c r="D1532" s="3" t="s">
        <v>7</v>
      </c>
      <c r="E1532" s="3" t="s">
        <v>1887</v>
      </c>
    </row>
    <row r="1533" spans="1:5" x14ac:dyDescent="0.25">
      <c r="A1533" s="3">
        <v>42800553</v>
      </c>
      <c r="B1533" s="3" t="s">
        <v>1556</v>
      </c>
      <c r="C1533" s="3" t="s">
        <v>1521</v>
      </c>
      <c r="D1533" s="3" t="s">
        <v>173</v>
      </c>
      <c r="E1533" s="3" t="s">
        <v>1886</v>
      </c>
    </row>
    <row r="1534" spans="1:5" x14ac:dyDescent="0.25">
      <c r="A1534" s="3">
        <v>43020904</v>
      </c>
      <c r="B1534" s="3" t="s">
        <v>1557</v>
      </c>
      <c r="C1534" s="3" t="s">
        <v>1521</v>
      </c>
      <c r="D1534" s="3" t="s">
        <v>103</v>
      </c>
      <c r="E1534" s="3" t="s">
        <v>1886</v>
      </c>
    </row>
    <row r="1535" spans="1:5" x14ac:dyDescent="0.25">
      <c r="A1535" s="3">
        <v>43045311</v>
      </c>
      <c r="B1535" s="3" t="s">
        <v>1558</v>
      </c>
      <c r="C1535" s="3" t="s">
        <v>1521</v>
      </c>
      <c r="D1535" s="3" t="s">
        <v>5</v>
      </c>
      <c r="E1535" s="3" t="s">
        <v>1887</v>
      </c>
    </row>
    <row r="1536" spans="1:5" x14ac:dyDescent="0.25">
      <c r="A1536" s="3">
        <v>43059243</v>
      </c>
      <c r="B1536" s="3" t="s">
        <v>1559</v>
      </c>
      <c r="C1536" s="3" t="s">
        <v>1521</v>
      </c>
      <c r="D1536" s="3" t="s">
        <v>7</v>
      </c>
      <c r="E1536" s="3" t="s">
        <v>1887</v>
      </c>
    </row>
    <row r="1537" spans="1:5" x14ac:dyDescent="0.25">
      <c r="A1537" s="3">
        <v>43063966</v>
      </c>
      <c r="B1537" s="3" t="s">
        <v>1560</v>
      </c>
      <c r="C1537" s="3" t="s">
        <v>1521</v>
      </c>
      <c r="D1537" s="3" t="s">
        <v>13</v>
      </c>
      <c r="E1537" s="3" t="s">
        <v>1887</v>
      </c>
    </row>
    <row r="1538" spans="1:5" x14ac:dyDescent="0.25">
      <c r="A1538" s="3">
        <v>43099577</v>
      </c>
      <c r="B1538" s="3" t="s">
        <v>1561</v>
      </c>
      <c r="C1538" s="3" t="s">
        <v>1521</v>
      </c>
      <c r="D1538" s="3" t="s">
        <v>7</v>
      </c>
      <c r="E1538" s="3" t="s">
        <v>1887</v>
      </c>
    </row>
    <row r="1539" spans="1:5" x14ac:dyDescent="0.25">
      <c r="A1539" s="3">
        <v>43115674</v>
      </c>
      <c r="B1539" s="3" t="s">
        <v>1562</v>
      </c>
      <c r="C1539" s="3" t="s">
        <v>1521</v>
      </c>
      <c r="D1539" s="3" t="s">
        <v>1044</v>
      </c>
      <c r="E1539" s="3" t="s">
        <v>1887</v>
      </c>
    </row>
    <row r="1540" spans="1:5" x14ac:dyDescent="0.25">
      <c r="A1540" s="3">
        <v>43155737</v>
      </c>
      <c r="B1540" s="3" t="s">
        <v>1563</v>
      </c>
      <c r="C1540" s="3" t="s">
        <v>1521</v>
      </c>
      <c r="D1540" s="3" t="s">
        <v>5</v>
      </c>
      <c r="E1540" s="3" t="s">
        <v>1887</v>
      </c>
    </row>
    <row r="1541" spans="1:5" x14ac:dyDescent="0.25">
      <c r="A1541" s="3">
        <v>43163952</v>
      </c>
      <c r="B1541" s="3" t="s">
        <v>1564</v>
      </c>
      <c r="C1541" s="3" t="s">
        <v>1521</v>
      </c>
      <c r="D1541" s="3" t="s">
        <v>76</v>
      </c>
      <c r="E1541" s="3" t="s">
        <v>1887</v>
      </c>
    </row>
    <row r="1542" spans="1:5" x14ac:dyDescent="0.25">
      <c r="A1542" s="3">
        <v>43201232</v>
      </c>
      <c r="B1542" s="3" t="s">
        <v>1565</v>
      </c>
      <c r="C1542" s="3" t="s">
        <v>1521</v>
      </c>
      <c r="D1542" s="3" t="s">
        <v>153</v>
      </c>
      <c r="E1542" s="3" t="s">
        <v>1886</v>
      </c>
    </row>
    <row r="1543" spans="1:5" x14ac:dyDescent="0.25">
      <c r="A1543" s="3">
        <v>43251569</v>
      </c>
      <c r="B1543" s="3" t="s">
        <v>1566</v>
      </c>
      <c r="C1543" s="3" t="s">
        <v>1521</v>
      </c>
      <c r="D1543" s="3" t="s">
        <v>7</v>
      </c>
      <c r="E1543" s="3" t="s">
        <v>1887</v>
      </c>
    </row>
    <row r="1544" spans="1:5" x14ac:dyDescent="0.25">
      <c r="A1544" s="3">
        <v>43260311</v>
      </c>
      <c r="B1544" s="3" t="s">
        <v>1567</v>
      </c>
      <c r="C1544" s="3" t="s">
        <v>1521</v>
      </c>
      <c r="D1544" s="3" t="s">
        <v>7</v>
      </c>
      <c r="E1544" s="3" t="s">
        <v>1887</v>
      </c>
    </row>
    <row r="1545" spans="1:5" x14ac:dyDescent="0.25">
      <c r="A1545" s="3">
        <v>43267651</v>
      </c>
      <c r="B1545" s="3" t="s">
        <v>1568</v>
      </c>
      <c r="C1545" s="3" t="s">
        <v>1521</v>
      </c>
      <c r="D1545" s="3" t="s">
        <v>415</v>
      </c>
      <c r="E1545" s="3" t="s">
        <v>1887</v>
      </c>
    </row>
    <row r="1546" spans="1:5" x14ac:dyDescent="0.25">
      <c r="A1546" s="3">
        <v>43274321</v>
      </c>
      <c r="B1546" s="3" t="s">
        <v>1569</v>
      </c>
      <c r="C1546" s="3" t="s">
        <v>1521</v>
      </c>
      <c r="D1546" s="3" t="s">
        <v>5</v>
      </c>
      <c r="E1546" s="3" t="s">
        <v>1887</v>
      </c>
    </row>
    <row r="1547" spans="1:5" x14ac:dyDescent="0.25">
      <c r="A1547" s="3">
        <v>43276314</v>
      </c>
      <c r="B1547" s="3" t="s">
        <v>1570</v>
      </c>
      <c r="C1547" s="3" t="s">
        <v>1521</v>
      </c>
      <c r="D1547" s="3" t="s">
        <v>7</v>
      </c>
      <c r="E1547" s="3" t="s">
        <v>1887</v>
      </c>
    </row>
    <row r="1548" spans="1:5" x14ac:dyDescent="0.25">
      <c r="A1548" s="3">
        <v>43340816</v>
      </c>
      <c r="B1548" s="3" t="s">
        <v>1571</v>
      </c>
      <c r="C1548" s="3" t="s">
        <v>1521</v>
      </c>
      <c r="D1548" s="3" t="s">
        <v>7</v>
      </c>
      <c r="E1548" s="3" t="s">
        <v>1887</v>
      </c>
    </row>
    <row r="1549" spans="1:5" x14ac:dyDescent="0.25">
      <c r="A1549" s="3">
        <v>43428231</v>
      </c>
      <c r="B1549" s="3" t="s">
        <v>1572</v>
      </c>
      <c r="C1549" s="3" t="s">
        <v>1521</v>
      </c>
      <c r="D1549" s="3" t="s">
        <v>72</v>
      </c>
      <c r="E1549" s="3" t="s">
        <v>1887</v>
      </c>
    </row>
    <row r="1550" spans="1:5" x14ac:dyDescent="0.25">
      <c r="A1550" s="3">
        <v>43438568</v>
      </c>
      <c r="B1550" s="3" t="s">
        <v>1573</v>
      </c>
      <c r="C1550" s="3" t="s">
        <v>1521</v>
      </c>
      <c r="D1550" s="3" t="s">
        <v>24</v>
      </c>
      <c r="E1550" s="3" t="s">
        <v>1886</v>
      </c>
    </row>
    <row r="1551" spans="1:5" x14ac:dyDescent="0.25">
      <c r="A1551" s="3">
        <v>43439865</v>
      </c>
      <c r="B1551" s="3" t="s">
        <v>1574</v>
      </c>
      <c r="C1551" s="3" t="s">
        <v>1521</v>
      </c>
      <c r="D1551" s="3" t="s">
        <v>7</v>
      </c>
      <c r="E1551" s="3" t="s">
        <v>1887</v>
      </c>
    </row>
    <row r="1552" spans="1:5" x14ac:dyDescent="0.25">
      <c r="A1552" s="3">
        <v>43504944</v>
      </c>
      <c r="B1552" s="3" t="s">
        <v>1575</v>
      </c>
      <c r="C1552" s="3" t="s">
        <v>1521</v>
      </c>
      <c r="D1552" s="3" t="s">
        <v>5</v>
      </c>
      <c r="E1552" s="3" t="s">
        <v>1887</v>
      </c>
    </row>
    <row r="1553" spans="1:5" x14ac:dyDescent="0.25">
      <c r="A1553" s="3">
        <v>43513528</v>
      </c>
      <c r="B1553" s="3" t="s">
        <v>1576</v>
      </c>
      <c r="C1553" s="3" t="s">
        <v>1521</v>
      </c>
      <c r="D1553" s="3" t="s">
        <v>5</v>
      </c>
      <c r="E1553" s="3" t="s">
        <v>1887</v>
      </c>
    </row>
    <row r="1554" spans="1:5" x14ac:dyDescent="0.25">
      <c r="A1554" s="3">
        <v>43515028</v>
      </c>
      <c r="B1554" s="3" t="s">
        <v>1577</v>
      </c>
      <c r="C1554" s="3" t="s">
        <v>1521</v>
      </c>
      <c r="D1554" s="3" t="s">
        <v>76</v>
      </c>
      <c r="E1554" s="3" t="s">
        <v>1887</v>
      </c>
    </row>
    <row r="1555" spans="1:5" x14ac:dyDescent="0.25">
      <c r="A1555" s="3">
        <v>43530332</v>
      </c>
      <c r="B1555" s="3" t="s">
        <v>1578</v>
      </c>
      <c r="C1555" s="3" t="s">
        <v>1521</v>
      </c>
      <c r="D1555" s="3" t="s">
        <v>49</v>
      </c>
      <c r="E1555" s="3" t="s">
        <v>1887</v>
      </c>
    </row>
    <row r="1556" spans="1:5" x14ac:dyDescent="0.25">
      <c r="A1556" s="3">
        <v>43533888</v>
      </c>
      <c r="B1556" s="3" t="s">
        <v>1579</v>
      </c>
      <c r="C1556" s="3" t="s">
        <v>1521</v>
      </c>
      <c r="D1556" s="3" t="s">
        <v>72</v>
      </c>
      <c r="E1556" s="3" t="s">
        <v>1887</v>
      </c>
    </row>
    <row r="1557" spans="1:5" x14ac:dyDescent="0.25">
      <c r="A1557" s="3">
        <v>43545784</v>
      </c>
      <c r="B1557" s="3" t="s">
        <v>1580</v>
      </c>
      <c r="C1557" s="3" t="s">
        <v>1521</v>
      </c>
      <c r="D1557" s="3" t="s">
        <v>161</v>
      </c>
      <c r="E1557" s="3" t="s">
        <v>1887</v>
      </c>
    </row>
    <row r="1558" spans="1:5" x14ac:dyDescent="0.25">
      <c r="A1558" s="3">
        <v>43567553</v>
      </c>
      <c r="B1558" s="3" t="s">
        <v>1581</v>
      </c>
      <c r="C1558" s="3" t="s">
        <v>1521</v>
      </c>
      <c r="D1558" s="3" t="s">
        <v>49</v>
      </c>
      <c r="E1558" s="3" t="s">
        <v>1887</v>
      </c>
    </row>
    <row r="1559" spans="1:5" x14ac:dyDescent="0.25">
      <c r="A1559" s="3">
        <v>43577121</v>
      </c>
      <c r="B1559" s="3" t="s">
        <v>1582</v>
      </c>
      <c r="C1559" s="3" t="s">
        <v>1521</v>
      </c>
      <c r="D1559" s="3" t="s">
        <v>44</v>
      </c>
      <c r="E1559" s="3" t="s">
        <v>1886</v>
      </c>
    </row>
    <row r="1560" spans="1:5" x14ac:dyDescent="0.25">
      <c r="A1560" s="3">
        <v>43602967</v>
      </c>
      <c r="B1560" s="3" t="s">
        <v>1583</v>
      </c>
      <c r="C1560" s="3" t="s">
        <v>1521</v>
      </c>
      <c r="D1560" s="3" t="s">
        <v>26</v>
      </c>
      <c r="E1560" s="3" t="s">
        <v>1887</v>
      </c>
    </row>
    <row r="1561" spans="1:5" x14ac:dyDescent="0.25">
      <c r="A1561" s="3">
        <v>43608077</v>
      </c>
      <c r="B1561" s="3" t="s">
        <v>1584</v>
      </c>
      <c r="C1561" s="3" t="s">
        <v>1521</v>
      </c>
      <c r="D1561" s="3" t="s">
        <v>7</v>
      </c>
      <c r="E1561" s="3" t="s">
        <v>1887</v>
      </c>
    </row>
    <row r="1562" spans="1:5" x14ac:dyDescent="0.25">
      <c r="A1562" s="3">
        <v>43631601</v>
      </c>
      <c r="B1562" s="3" t="s">
        <v>1585</v>
      </c>
      <c r="C1562" s="3" t="s">
        <v>1521</v>
      </c>
      <c r="D1562" s="3" t="s">
        <v>26</v>
      </c>
      <c r="E1562" s="3" t="s">
        <v>1887</v>
      </c>
    </row>
    <row r="1563" spans="1:5" x14ac:dyDescent="0.25">
      <c r="A1563" s="3">
        <v>43640552</v>
      </c>
      <c r="B1563" s="3" t="s">
        <v>1586</v>
      </c>
      <c r="C1563" s="3" t="s">
        <v>1521</v>
      </c>
      <c r="D1563" s="3" t="s">
        <v>76</v>
      </c>
      <c r="E1563" s="3" t="s">
        <v>1887</v>
      </c>
    </row>
    <row r="1564" spans="1:5" x14ac:dyDescent="0.25">
      <c r="A1564" s="3">
        <v>43661097</v>
      </c>
      <c r="B1564" s="3" t="s">
        <v>1587</v>
      </c>
      <c r="C1564" s="3" t="s">
        <v>1521</v>
      </c>
      <c r="D1564" s="3" t="s">
        <v>7</v>
      </c>
      <c r="E1564" s="3" t="s">
        <v>1887</v>
      </c>
    </row>
    <row r="1565" spans="1:5" x14ac:dyDescent="0.25">
      <c r="A1565" s="3">
        <v>43672811</v>
      </c>
      <c r="B1565" s="3" t="s">
        <v>1588</v>
      </c>
      <c r="C1565" s="3" t="s">
        <v>1521</v>
      </c>
      <c r="D1565" s="3" t="s">
        <v>7</v>
      </c>
      <c r="E1565" s="3" t="s">
        <v>1887</v>
      </c>
    </row>
    <row r="1566" spans="1:5" x14ac:dyDescent="0.25">
      <c r="A1566" s="3">
        <v>43701984</v>
      </c>
      <c r="B1566" s="3" t="s">
        <v>1589</v>
      </c>
      <c r="C1566" s="3" t="s">
        <v>1521</v>
      </c>
      <c r="D1566" s="3" t="s">
        <v>7</v>
      </c>
      <c r="E1566" s="3" t="s">
        <v>1887</v>
      </c>
    </row>
    <row r="1567" spans="1:5" x14ac:dyDescent="0.25">
      <c r="A1567" s="3">
        <v>43728749</v>
      </c>
      <c r="B1567" s="3" t="s">
        <v>1590</v>
      </c>
      <c r="C1567" s="3" t="s">
        <v>1521</v>
      </c>
      <c r="D1567" s="3" t="s">
        <v>7</v>
      </c>
      <c r="E1567" s="3" t="s">
        <v>1887</v>
      </c>
    </row>
    <row r="1568" spans="1:5" x14ac:dyDescent="0.25">
      <c r="A1568" s="3">
        <v>43733454</v>
      </c>
      <c r="B1568" s="3" t="s">
        <v>1591</v>
      </c>
      <c r="C1568" s="3" t="s">
        <v>1521</v>
      </c>
      <c r="D1568" s="3" t="s">
        <v>42</v>
      </c>
      <c r="E1568" s="3" t="s">
        <v>1887</v>
      </c>
    </row>
    <row r="1569" spans="1:5" x14ac:dyDescent="0.25">
      <c r="A1569" s="3">
        <v>43750148</v>
      </c>
      <c r="B1569" s="3" t="s">
        <v>1592</v>
      </c>
      <c r="C1569" s="3" t="s">
        <v>1521</v>
      </c>
      <c r="D1569" s="3" t="s">
        <v>79</v>
      </c>
      <c r="E1569" s="3" t="s">
        <v>1887</v>
      </c>
    </row>
    <row r="1570" spans="1:5" x14ac:dyDescent="0.25">
      <c r="A1570" s="3">
        <v>43759475</v>
      </c>
      <c r="B1570" s="3" t="s">
        <v>1593</v>
      </c>
      <c r="C1570" s="3" t="s">
        <v>1521</v>
      </c>
      <c r="D1570" s="3" t="s">
        <v>83</v>
      </c>
      <c r="E1570" s="3" t="s">
        <v>1887</v>
      </c>
    </row>
    <row r="1571" spans="1:5" x14ac:dyDescent="0.25">
      <c r="A1571" s="3">
        <v>43799899</v>
      </c>
      <c r="B1571" s="3" t="s">
        <v>1594</v>
      </c>
      <c r="C1571" s="3" t="s">
        <v>1521</v>
      </c>
      <c r="D1571" s="3" t="s">
        <v>7</v>
      </c>
      <c r="E1571" s="3" t="s">
        <v>1887</v>
      </c>
    </row>
    <row r="1572" spans="1:5" x14ac:dyDescent="0.25">
      <c r="A1572" s="3">
        <v>43817245</v>
      </c>
      <c r="B1572" s="3" t="s">
        <v>1595</v>
      </c>
      <c r="C1572" s="3" t="s">
        <v>1521</v>
      </c>
      <c r="D1572" s="3" t="s">
        <v>161</v>
      </c>
      <c r="E1572" s="3" t="s">
        <v>1887</v>
      </c>
    </row>
    <row r="1573" spans="1:5" x14ac:dyDescent="0.25">
      <c r="A1573" s="3">
        <v>43923827</v>
      </c>
      <c r="B1573" s="3" t="s">
        <v>1596</v>
      </c>
      <c r="C1573" s="3" t="s">
        <v>1521</v>
      </c>
      <c r="D1573" s="3" t="s">
        <v>49</v>
      </c>
      <c r="E1573" s="3" t="s">
        <v>1887</v>
      </c>
    </row>
    <row r="1574" spans="1:5" x14ac:dyDescent="0.25">
      <c r="A1574" s="3">
        <v>43926352</v>
      </c>
      <c r="B1574" s="3" t="s">
        <v>1597</v>
      </c>
      <c r="C1574" s="3" t="s">
        <v>1521</v>
      </c>
      <c r="D1574" s="3" t="s">
        <v>24</v>
      </c>
      <c r="E1574" s="3" t="s">
        <v>1886</v>
      </c>
    </row>
    <row r="1575" spans="1:5" x14ac:dyDescent="0.25">
      <c r="A1575" s="3">
        <v>44000064</v>
      </c>
      <c r="B1575" s="3" t="s">
        <v>1598</v>
      </c>
      <c r="C1575" s="3" t="s">
        <v>1521</v>
      </c>
      <c r="D1575" s="3" t="s">
        <v>7</v>
      </c>
      <c r="E1575" s="3" t="s">
        <v>1887</v>
      </c>
    </row>
    <row r="1576" spans="1:5" x14ac:dyDescent="0.25">
      <c r="A1576" s="3">
        <v>52505316</v>
      </c>
      <c r="B1576" s="3" t="s">
        <v>1599</v>
      </c>
      <c r="C1576" s="3" t="s">
        <v>1521</v>
      </c>
      <c r="D1576" s="3" t="s">
        <v>7</v>
      </c>
      <c r="E1576" s="3" t="s">
        <v>1887</v>
      </c>
    </row>
    <row r="1577" spans="1:5" x14ac:dyDescent="0.25">
      <c r="A1577" s="3">
        <v>54256056</v>
      </c>
      <c r="B1577" s="3" t="s">
        <v>1600</v>
      </c>
      <c r="C1577" s="3" t="s">
        <v>1521</v>
      </c>
      <c r="D1577" s="3" t="s">
        <v>7</v>
      </c>
      <c r="E1577" s="3" t="s">
        <v>1887</v>
      </c>
    </row>
    <row r="1578" spans="1:5" x14ac:dyDescent="0.25">
      <c r="A1578" s="3">
        <v>57462425</v>
      </c>
      <c r="B1578" s="3" t="s">
        <v>1601</v>
      </c>
      <c r="C1578" s="3" t="s">
        <v>1521</v>
      </c>
      <c r="D1578" s="3" t="s">
        <v>5</v>
      </c>
      <c r="E1578" s="3" t="s">
        <v>1887</v>
      </c>
    </row>
    <row r="1579" spans="1:5" x14ac:dyDescent="0.25">
      <c r="A1579" s="3">
        <v>64578599</v>
      </c>
      <c r="B1579" s="3" t="s">
        <v>1602</v>
      </c>
      <c r="C1579" s="3" t="s">
        <v>1521</v>
      </c>
      <c r="D1579" s="3" t="s">
        <v>26</v>
      </c>
      <c r="E1579" s="3" t="s">
        <v>1887</v>
      </c>
    </row>
    <row r="1580" spans="1:5" x14ac:dyDescent="0.25">
      <c r="A1580" s="3">
        <v>65698497</v>
      </c>
      <c r="B1580" s="3" t="s">
        <v>1603</v>
      </c>
      <c r="C1580" s="3" t="s">
        <v>1521</v>
      </c>
      <c r="D1580" s="3" t="s">
        <v>5</v>
      </c>
      <c r="E1580" s="3" t="s">
        <v>1887</v>
      </c>
    </row>
    <row r="1581" spans="1:5" x14ac:dyDescent="0.25">
      <c r="A1581" s="3">
        <v>70080810</v>
      </c>
      <c r="B1581" s="3" t="s">
        <v>1604</v>
      </c>
      <c r="C1581" s="3" t="s">
        <v>1521</v>
      </c>
      <c r="D1581" s="3" t="s">
        <v>139</v>
      </c>
      <c r="E1581" s="3" t="s">
        <v>1887</v>
      </c>
    </row>
    <row r="1582" spans="1:5" x14ac:dyDescent="0.25">
      <c r="A1582" s="3">
        <v>70110979</v>
      </c>
      <c r="B1582" s="3" t="s">
        <v>1605</v>
      </c>
      <c r="C1582" s="3" t="s">
        <v>1521</v>
      </c>
      <c r="D1582" s="3" t="s">
        <v>76</v>
      </c>
      <c r="E1582" s="3" t="s">
        <v>1887</v>
      </c>
    </row>
    <row r="1583" spans="1:5" x14ac:dyDescent="0.25">
      <c r="A1583" s="3">
        <v>70121118</v>
      </c>
      <c r="B1583" s="3" t="s">
        <v>1606</v>
      </c>
      <c r="C1583" s="3" t="s">
        <v>1521</v>
      </c>
      <c r="D1583" s="3" t="s">
        <v>5</v>
      </c>
      <c r="E1583" s="3" t="s">
        <v>1887</v>
      </c>
    </row>
    <row r="1584" spans="1:5" x14ac:dyDescent="0.25">
      <c r="A1584" s="3">
        <v>70129127</v>
      </c>
      <c r="B1584" s="3" t="s">
        <v>1607</v>
      </c>
      <c r="C1584" s="3" t="s">
        <v>1521</v>
      </c>
      <c r="D1584" s="3" t="s">
        <v>5</v>
      </c>
      <c r="E1584" s="3" t="s">
        <v>1887</v>
      </c>
    </row>
    <row r="1585" spans="1:5" x14ac:dyDescent="0.25">
      <c r="A1585" s="3">
        <v>70410762</v>
      </c>
      <c r="B1585" s="3" t="s">
        <v>2288</v>
      </c>
      <c r="C1585" s="3" t="s">
        <v>1521</v>
      </c>
      <c r="D1585" s="3" t="s">
        <v>22</v>
      </c>
      <c r="E1585" s="3" t="s">
        <v>1887</v>
      </c>
    </row>
    <row r="1586" spans="1:5" x14ac:dyDescent="0.25">
      <c r="A1586" s="3">
        <v>70551823</v>
      </c>
      <c r="B1586" s="3" t="s">
        <v>1608</v>
      </c>
      <c r="C1586" s="3" t="s">
        <v>1521</v>
      </c>
      <c r="D1586" s="3" t="s">
        <v>197</v>
      </c>
      <c r="E1586" s="3" t="s">
        <v>1886</v>
      </c>
    </row>
    <row r="1587" spans="1:5" x14ac:dyDescent="0.25">
      <c r="A1587" s="3">
        <v>70559437</v>
      </c>
      <c r="B1587" s="3" t="s">
        <v>1609</v>
      </c>
      <c r="C1587" s="3" t="s">
        <v>1521</v>
      </c>
      <c r="D1587" s="3" t="s">
        <v>1610</v>
      </c>
      <c r="E1587" s="3" t="s">
        <v>1886</v>
      </c>
    </row>
    <row r="1588" spans="1:5" x14ac:dyDescent="0.25">
      <c r="A1588" s="3">
        <v>70566241</v>
      </c>
      <c r="B1588" s="3" t="s">
        <v>1611</v>
      </c>
      <c r="C1588" s="3" t="s">
        <v>1521</v>
      </c>
      <c r="D1588" s="3" t="s">
        <v>5</v>
      </c>
      <c r="E1588" s="3" t="s">
        <v>1887</v>
      </c>
    </row>
    <row r="1589" spans="1:5" x14ac:dyDescent="0.25">
      <c r="A1589" s="3">
        <v>70566765</v>
      </c>
      <c r="B1589" s="3" t="s">
        <v>1612</v>
      </c>
      <c r="C1589" s="3" t="s">
        <v>1521</v>
      </c>
      <c r="D1589" s="3" t="s">
        <v>5</v>
      </c>
      <c r="E1589" s="3" t="s">
        <v>1887</v>
      </c>
    </row>
    <row r="1590" spans="1:5" x14ac:dyDescent="0.25">
      <c r="A1590" s="3">
        <v>70569099</v>
      </c>
      <c r="B1590" s="3" t="s">
        <v>1613</v>
      </c>
      <c r="C1590" s="3" t="s">
        <v>1521</v>
      </c>
      <c r="D1590" s="3" t="s">
        <v>114</v>
      </c>
      <c r="E1590" s="3" t="s">
        <v>1886</v>
      </c>
    </row>
    <row r="1591" spans="1:5" x14ac:dyDescent="0.25">
      <c r="A1591" s="3">
        <v>70578380</v>
      </c>
      <c r="B1591" s="3" t="s">
        <v>1614</v>
      </c>
      <c r="C1591" s="3" t="s">
        <v>1521</v>
      </c>
      <c r="D1591" s="3" t="s">
        <v>7</v>
      </c>
      <c r="E1591" s="3" t="s">
        <v>1887</v>
      </c>
    </row>
    <row r="1592" spans="1:5" x14ac:dyDescent="0.25">
      <c r="A1592" s="3">
        <v>70902592</v>
      </c>
      <c r="B1592" s="3" t="s">
        <v>1615</v>
      </c>
      <c r="C1592" s="3" t="s">
        <v>1521</v>
      </c>
      <c r="D1592" s="3" t="s">
        <v>13</v>
      </c>
      <c r="E1592" s="3" t="s">
        <v>1887</v>
      </c>
    </row>
    <row r="1593" spans="1:5" x14ac:dyDescent="0.25">
      <c r="A1593" s="3">
        <v>71113893</v>
      </c>
      <c r="B1593" s="3" t="s">
        <v>1616</v>
      </c>
      <c r="C1593" s="3" t="s">
        <v>1521</v>
      </c>
      <c r="D1593" s="3" t="s">
        <v>26</v>
      </c>
      <c r="E1593" s="3" t="s">
        <v>1887</v>
      </c>
    </row>
    <row r="1594" spans="1:5" x14ac:dyDescent="0.25">
      <c r="A1594" s="3">
        <v>71582609</v>
      </c>
      <c r="B1594" s="3" t="s">
        <v>1617</v>
      </c>
      <c r="C1594" s="3" t="s">
        <v>1521</v>
      </c>
      <c r="D1594" s="3" t="s">
        <v>1618</v>
      </c>
      <c r="E1594" s="3" t="s">
        <v>1887</v>
      </c>
    </row>
    <row r="1595" spans="1:5" x14ac:dyDescent="0.25">
      <c r="A1595" s="3">
        <v>71592788</v>
      </c>
      <c r="B1595" s="3" t="s">
        <v>1619</v>
      </c>
      <c r="C1595" s="3" t="s">
        <v>1521</v>
      </c>
      <c r="D1595" s="3" t="s">
        <v>139</v>
      </c>
      <c r="E1595" s="3" t="s">
        <v>1887</v>
      </c>
    </row>
    <row r="1596" spans="1:5" x14ac:dyDescent="0.25">
      <c r="A1596" s="3">
        <v>71594893</v>
      </c>
      <c r="B1596" s="3" t="s">
        <v>1620</v>
      </c>
      <c r="C1596" s="3" t="s">
        <v>1521</v>
      </c>
      <c r="D1596" s="3" t="s">
        <v>5</v>
      </c>
      <c r="E1596" s="3" t="s">
        <v>1887</v>
      </c>
    </row>
    <row r="1597" spans="1:5" x14ac:dyDescent="0.25">
      <c r="A1597" s="3">
        <v>71613048</v>
      </c>
      <c r="B1597" s="3" t="s">
        <v>1621</v>
      </c>
      <c r="C1597" s="3" t="s">
        <v>1521</v>
      </c>
      <c r="D1597" s="3" t="s">
        <v>90</v>
      </c>
      <c r="E1597" s="3" t="s">
        <v>1886</v>
      </c>
    </row>
    <row r="1598" spans="1:5" x14ac:dyDescent="0.25">
      <c r="A1598" s="3">
        <v>71617756</v>
      </c>
      <c r="B1598" s="3" t="s">
        <v>1622</v>
      </c>
      <c r="C1598" s="3" t="s">
        <v>1521</v>
      </c>
      <c r="D1598" s="3" t="s">
        <v>5</v>
      </c>
      <c r="E1598" s="3" t="s">
        <v>1887</v>
      </c>
    </row>
    <row r="1599" spans="1:5" x14ac:dyDescent="0.25">
      <c r="A1599" s="3">
        <v>71657323</v>
      </c>
      <c r="B1599" s="3" t="s">
        <v>1623</v>
      </c>
      <c r="C1599" s="3" t="s">
        <v>1521</v>
      </c>
      <c r="D1599" s="3" t="s">
        <v>168</v>
      </c>
      <c r="E1599" s="3" t="s">
        <v>1887</v>
      </c>
    </row>
    <row r="1600" spans="1:5" x14ac:dyDescent="0.25">
      <c r="A1600" s="3">
        <v>71660409</v>
      </c>
      <c r="B1600" s="3" t="s">
        <v>1624</v>
      </c>
      <c r="C1600" s="3" t="s">
        <v>1521</v>
      </c>
      <c r="D1600" s="3" t="s">
        <v>5</v>
      </c>
      <c r="E1600" s="3" t="s">
        <v>1887</v>
      </c>
    </row>
    <row r="1601" spans="1:5" x14ac:dyDescent="0.25">
      <c r="A1601" s="3">
        <v>71693292</v>
      </c>
      <c r="B1601" s="3" t="s">
        <v>1625</v>
      </c>
      <c r="C1601" s="3" t="s">
        <v>1521</v>
      </c>
      <c r="D1601" s="3" t="s">
        <v>177</v>
      </c>
      <c r="E1601" s="3" t="s">
        <v>1887</v>
      </c>
    </row>
    <row r="1602" spans="1:5" x14ac:dyDescent="0.25">
      <c r="A1602" s="3">
        <v>71703271</v>
      </c>
      <c r="B1602" s="3" t="s">
        <v>1626</v>
      </c>
      <c r="C1602" s="3" t="s">
        <v>1521</v>
      </c>
      <c r="D1602" s="3" t="s">
        <v>22</v>
      </c>
      <c r="E1602" s="3" t="s">
        <v>1887</v>
      </c>
    </row>
    <row r="1603" spans="1:5" x14ac:dyDescent="0.25">
      <c r="A1603" s="3">
        <v>71712393</v>
      </c>
      <c r="B1603" s="3" t="s">
        <v>1627</v>
      </c>
      <c r="C1603" s="3" t="s">
        <v>1521</v>
      </c>
      <c r="D1603" s="3" t="s">
        <v>44</v>
      </c>
      <c r="E1603" s="3" t="s">
        <v>1886</v>
      </c>
    </row>
    <row r="1604" spans="1:5" x14ac:dyDescent="0.25">
      <c r="A1604" s="3">
        <v>71716925</v>
      </c>
      <c r="B1604" s="3" t="s">
        <v>1628</v>
      </c>
      <c r="C1604" s="3" t="s">
        <v>1521</v>
      </c>
      <c r="D1604" s="3" t="s">
        <v>1545</v>
      </c>
      <c r="E1604" s="3" t="s">
        <v>1886</v>
      </c>
    </row>
    <row r="1605" spans="1:5" x14ac:dyDescent="0.25">
      <c r="A1605" s="3">
        <v>71725148</v>
      </c>
      <c r="B1605" s="3" t="s">
        <v>1629</v>
      </c>
      <c r="C1605" s="3" t="s">
        <v>1521</v>
      </c>
      <c r="D1605" s="3" t="s">
        <v>24</v>
      </c>
      <c r="E1605" s="3" t="s">
        <v>1886</v>
      </c>
    </row>
    <row r="1606" spans="1:5" x14ac:dyDescent="0.25">
      <c r="A1606" s="3">
        <v>71752873</v>
      </c>
      <c r="B1606" s="3" t="s">
        <v>1630</v>
      </c>
      <c r="C1606" s="3" t="s">
        <v>1521</v>
      </c>
      <c r="D1606" s="3" t="s">
        <v>5</v>
      </c>
      <c r="E1606" s="3" t="s">
        <v>1887</v>
      </c>
    </row>
    <row r="1607" spans="1:5" x14ac:dyDescent="0.25">
      <c r="A1607" s="3">
        <v>71755049</v>
      </c>
      <c r="B1607" s="3" t="s">
        <v>1631</v>
      </c>
      <c r="C1607" s="3" t="s">
        <v>1521</v>
      </c>
      <c r="D1607" s="3" t="s">
        <v>5</v>
      </c>
      <c r="E1607" s="3" t="s">
        <v>1887</v>
      </c>
    </row>
    <row r="1608" spans="1:5" x14ac:dyDescent="0.25">
      <c r="A1608" s="3">
        <v>71757480</v>
      </c>
      <c r="B1608" s="3" t="s">
        <v>1632</v>
      </c>
      <c r="C1608" s="3" t="s">
        <v>1521</v>
      </c>
      <c r="D1608" s="3" t="s">
        <v>19</v>
      </c>
      <c r="E1608" s="3" t="s">
        <v>1886</v>
      </c>
    </row>
    <row r="1609" spans="1:5" x14ac:dyDescent="0.25">
      <c r="A1609" s="3">
        <v>71764471</v>
      </c>
      <c r="B1609" s="3" t="s">
        <v>1633</v>
      </c>
      <c r="C1609" s="3" t="s">
        <v>1521</v>
      </c>
      <c r="D1609" s="3" t="s">
        <v>24</v>
      </c>
      <c r="E1609" s="3" t="s">
        <v>1886</v>
      </c>
    </row>
    <row r="1610" spans="1:5" x14ac:dyDescent="0.25">
      <c r="A1610" s="3">
        <v>71780652</v>
      </c>
      <c r="B1610" s="3" t="s">
        <v>1634</v>
      </c>
      <c r="C1610" s="3" t="s">
        <v>1521</v>
      </c>
      <c r="D1610" s="3" t="s">
        <v>5</v>
      </c>
      <c r="E1610" s="3" t="s">
        <v>1887</v>
      </c>
    </row>
    <row r="1611" spans="1:5" x14ac:dyDescent="0.25">
      <c r="A1611" s="3">
        <v>75100719</v>
      </c>
      <c r="B1611" s="3" t="s">
        <v>1635</v>
      </c>
      <c r="C1611" s="3" t="s">
        <v>1521</v>
      </c>
      <c r="D1611" s="3" t="s">
        <v>26</v>
      </c>
      <c r="E1611" s="3" t="s">
        <v>1887</v>
      </c>
    </row>
    <row r="1612" spans="1:5" x14ac:dyDescent="0.25">
      <c r="A1612" s="3">
        <v>79344825</v>
      </c>
      <c r="B1612" s="3" t="s">
        <v>1636</v>
      </c>
      <c r="C1612" s="3" t="s">
        <v>1521</v>
      </c>
      <c r="D1612" s="3" t="s">
        <v>5</v>
      </c>
      <c r="E1612" s="3" t="s">
        <v>1887</v>
      </c>
    </row>
    <row r="1613" spans="1:5" x14ac:dyDescent="0.25">
      <c r="A1613" s="3">
        <v>88241755</v>
      </c>
      <c r="B1613" s="3" t="s">
        <v>1637</v>
      </c>
      <c r="C1613" s="3" t="s">
        <v>1521</v>
      </c>
      <c r="D1613" s="3" t="s">
        <v>26</v>
      </c>
      <c r="E1613" s="3" t="s">
        <v>1887</v>
      </c>
    </row>
    <row r="1614" spans="1:5" x14ac:dyDescent="0.25">
      <c r="A1614" s="3">
        <v>98495359</v>
      </c>
      <c r="B1614" s="3" t="s">
        <v>1638</v>
      </c>
      <c r="C1614" s="3" t="s">
        <v>1521</v>
      </c>
      <c r="D1614" s="3" t="s">
        <v>28</v>
      </c>
      <c r="E1614" s="3" t="s">
        <v>1887</v>
      </c>
    </row>
    <row r="1615" spans="1:5" x14ac:dyDescent="0.25">
      <c r="A1615" s="3">
        <v>98533021</v>
      </c>
      <c r="B1615" s="3" t="s">
        <v>1639</v>
      </c>
      <c r="C1615" s="3" t="s">
        <v>1521</v>
      </c>
      <c r="D1615" s="3" t="s">
        <v>24</v>
      </c>
      <c r="E1615" s="3" t="s">
        <v>1886</v>
      </c>
    </row>
    <row r="1616" spans="1:5" x14ac:dyDescent="0.25">
      <c r="A1616" s="3">
        <v>98572897</v>
      </c>
      <c r="B1616" s="3" t="s">
        <v>1640</v>
      </c>
      <c r="C1616" s="3" t="s">
        <v>1521</v>
      </c>
      <c r="D1616" s="3" t="s">
        <v>139</v>
      </c>
      <c r="E1616" s="3" t="s">
        <v>1887</v>
      </c>
    </row>
    <row r="1617" spans="1:5" x14ac:dyDescent="0.25">
      <c r="A1617" s="3">
        <v>98710907</v>
      </c>
      <c r="B1617" s="3" t="s">
        <v>1641</v>
      </c>
      <c r="C1617" s="3" t="s">
        <v>1521</v>
      </c>
      <c r="D1617" s="3" t="s">
        <v>161</v>
      </c>
      <c r="E1617" s="3" t="s">
        <v>1887</v>
      </c>
    </row>
    <row r="1618" spans="1:5" x14ac:dyDescent="0.25">
      <c r="A1618" s="3">
        <v>1002134949</v>
      </c>
      <c r="B1618" s="3" t="s">
        <v>1642</v>
      </c>
      <c r="C1618" s="3" t="s">
        <v>1521</v>
      </c>
      <c r="D1618" s="3" t="s">
        <v>24</v>
      </c>
      <c r="E1618" s="3" t="s">
        <v>1886</v>
      </c>
    </row>
    <row r="1619" spans="1:5" x14ac:dyDescent="0.25">
      <c r="A1619" s="3">
        <v>1017172157</v>
      </c>
      <c r="B1619" s="3" t="s">
        <v>1643</v>
      </c>
      <c r="C1619" s="3" t="s">
        <v>1521</v>
      </c>
      <c r="D1619" s="3" t="s">
        <v>24</v>
      </c>
      <c r="E1619" s="3" t="s">
        <v>1886</v>
      </c>
    </row>
    <row r="1620" spans="1:5" x14ac:dyDescent="0.25">
      <c r="A1620" s="3">
        <v>1017182027</v>
      </c>
      <c r="B1620" s="3" t="s">
        <v>1644</v>
      </c>
      <c r="C1620" s="3" t="s">
        <v>1521</v>
      </c>
      <c r="D1620" s="3" t="s">
        <v>7</v>
      </c>
      <c r="E1620" s="3" t="s">
        <v>1887</v>
      </c>
    </row>
    <row r="1621" spans="1:5" x14ac:dyDescent="0.25">
      <c r="A1621" s="3">
        <v>1020429394</v>
      </c>
      <c r="B1621" s="3" t="s">
        <v>1645</v>
      </c>
      <c r="C1621" s="3" t="s">
        <v>1521</v>
      </c>
      <c r="D1621" s="3" t="s">
        <v>7</v>
      </c>
      <c r="E1621" s="3" t="s">
        <v>1887</v>
      </c>
    </row>
    <row r="1622" spans="1:5" x14ac:dyDescent="0.25">
      <c r="A1622" s="3">
        <v>1020432061</v>
      </c>
      <c r="B1622" s="3" t="s">
        <v>1646</v>
      </c>
      <c r="C1622" s="3" t="s">
        <v>1521</v>
      </c>
      <c r="D1622" s="3" t="s">
        <v>7</v>
      </c>
      <c r="E1622" s="3" t="s">
        <v>1887</v>
      </c>
    </row>
    <row r="1623" spans="1:5" x14ac:dyDescent="0.25">
      <c r="A1623" s="3">
        <v>1020460953</v>
      </c>
      <c r="B1623" s="3" t="s">
        <v>1647</v>
      </c>
      <c r="C1623" s="3" t="s">
        <v>1521</v>
      </c>
      <c r="D1623" s="3" t="s">
        <v>7</v>
      </c>
      <c r="E1623" s="3" t="s">
        <v>1887</v>
      </c>
    </row>
    <row r="1624" spans="1:5" x14ac:dyDescent="0.25">
      <c r="A1624" s="3">
        <v>1035424424</v>
      </c>
      <c r="B1624" s="3" t="s">
        <v>1648</v>
      </c>
      <c r="C1624" s="3" t="s">
        <v>1521</v>
      </c>
      <c r="D1624" s="3" t="s">
        <v>7</v>
      </c>
      <c r="E1624" s="3" t="s">
        <v>1887</v>
      </c>
    </row>
    <row r="1625" spans="1:5" x14ac:dyDescent="0.25">
      <c r="A1625" s="3">
        <v>1036394212</v>
      </c>
      <c r="B1625" s="3" t="s">
        <v>1649</v>
      </c>
      <c r="C1625" s="3" t="s">
        <v>1521</v>
      </c>
      <c r="D1625" s="3" t="s">
        <v>7</v>
      </c>
      <c r="E1625" s="3" t="s">
        <v>1887</v>
      </c>
    </row>
    <row r="1626" spans="1:5" x14ac:dyDescent="0.25">
      <c r="A1626" s="3">
        <v>1036604520</v>
      </c>
      <c r="B1626" s="3" t="s">
        <v>1650</v>
      </c>
      <c r="C1626" s="3" t="s">
        <v>1521</v>
      </c>
      <c r="D1626" s="3" t="s">
        <v>24</v>
      </c>
      <c r="E1626" s="3" t="s">
        <v>1886</v>
      </c>
    </row>
    <row r="1627" spans="1:5" x14ac:dyDescent="0.25">
      <c r="A1627" s="3">
        <v>1037546823</v>
      </c>
      <c r="B1627" s="3" t="s">
        <v>1651</v>
      </c>
      <c r="C1627" s="3" t="s">
        <v>1521</v>
      </c>
      <c r="D1627" s="3" t="s">
        <v>24</v>
      </c>
      <c r="E1627" s="3" t="s">
        <v>1886</v>
      </c>
    </row>
    <row r="1628" spans="1:5" x14ac:dyDescent="0.25">
      <c r="A1628" s="3">
        <v>1037592606</v>
      </c>
      <c r="B1628" s="3" t="s">
        <v>1652</v>
      </c>
      <c r="C1628" s="3" t="s">
        <v>1521</v>
      </c>
      <c r="D1628" s="3" t="s">
        <v>161</v>
      </c>
      <c r="E1628" s="3" t="s">
        <v>1887</v>
      </c>
    </row>
    <row r="1629" spans="1:5" x14ac:dyDescent="0.25">
      <c r="A1629" s="3">
        <v>1037630210</v>
      </c>
      <c r="B1629" s="3" t="s">
        <v>1653</v>
      </c>
      <c r="C1629" s="3" t="s">
        <v>1521</v>
      </c>
      <c r="D1629" s="3" t="s">
        <v>5</v>
      </c>
      <c r="E1629" s="3" t="s">
        <v>1887</v>
      </c>
    </row>
    <row r="1630" spans="1:5" x14ac:dyDescent="0.25">
      <c r="A1630" s="3">
        <v>1045516486</v>
      </c>
      <c r="B1630" s="3" t="s">
        <v>1654</v>
      </c>
      <c r="C1630" s="3" t="s">
        <v>1521</v>
      </c>
      <c r="D1630" s="3" t="s">
        <v>7</v>
      </c>
      <c r="E1630" s="3" t="s">
        <v>1887</v>
      </c>
    </row>
    <row r="1631" spans="1:5" x14ac:dyDescent="0.25">
      <c r="A1631" s="3">
        <v>1085246733</v>
      </c>
      <c r="B1631" s="3" t="s">
        <v>1655</v>
      </c>
      <c r="C1631" s="3" t="s">
        <v>1521</v>
      </c>
      <c r="D1631" s="3" t="s">
        <v>13</v>
      </c>
      <c r="E1631" s="3" t="s">
        <v>1887</v>
      </c>
    </row>
    <row r="1632" spans="1:5" x14ac:dyDescent="0.25">
      <c r="A1632" s="3">
        <v>1128270027</v>
      </c>
      <c r="B1632" s="3" t="s">
        <v>1656</v>
      </c>
      <c r="C1632" s="3" t="s">
        <v>1521</v>
      </c>
      <c r="D1632" s="3" t="s">
        <v>24</v>
      </c>
      <c r="E1632" s="3" t="s">
        <v>1886</v>
      </c>
    </row>
    <row r="1633" spans="1:5" x14ac:dyDescent="0.25">
      <c r="A1633" s="3">
        <v>1128392082</v>
      </c>
      <c r="B1633" s="3" t="s">
        <v>1657</v>
      </c>
      <c r="C1633" s="3" t="s">
        <v>1521</v>
      </c>
      <c r="D1633" s="3" t="s">
        <v>7</v>
      </c>
      <c r="E1633" s="3" t="s">
        <v>1887</v>
      </c>
    </row>
    <row r="1634" spans="1:5" x14ac:dyDescent="0.25">
      <c r="A1634" s="3">
        <v>1128393813</v>
      </c>
      <c r="B1634" s="3" t="s">
        <v>1658</v>
      </c>
      <c r="C1634" s="3" t="s">
        <v>1521</v>
      </c>
      <c r="D1634" s="3" t="s">
        <v>161</v>
      </c>
      <c r="E1634" s="3" t="s">
        <v>1887</v>
      </c>
    </row>
    <row r="1635" spans="1:5" x14ac:dyDescent="0.25">
      <c r="A1635" s="3">
        <v>1128397915</v>
      </c>
      <c r="B1635" s="3" t="s">
        <v>1659</v>
      </c>
      <c r="C1635" s="3" t="s">
        <v>1521</v>
      </c>
      <c r="D1635" s="3" t="s">
        <v>7</v>
      </c>
      <c r="E1635" s="3" t="s">
        <v>1887</v>
      </c>
    </row>
    <row r="1636" spans="1:5" x14ac:dyDescent="0.25">
      <c r="A1636" s="3">
        <v>1128476382</v>
      </c>
      <c r="B1636" s="3" t="s">
        <v>1660</v>
      </c>
      <c r="C1636" s="3" t="s">
        <v>1521</v>
      </c>
      <c r="D1636" s="3" t="s">
        <v>7</v>
      </c>
      <c r="E1636" s="3" t="s">
        <v>1887</v>
      </c>
    </row>
    <row r="1637" spans="1:5" x14ac:dyDescent="0.25">
      <c r="A1637" s="3">
        <v>1146434038</v>
      </c>
      <c r="B1637" s="3" t="s">
        <v>1661</v>
      </c>
      <c r="C1637" s="3" t="s">
        <v>1521</v>
      </c>
      <c r="D1637" s="3" t="s">
        <v>7</v>
      </c>
      <c r="E1637" s="3" t="s">
        <v>1887</v>
      </c>
    </row>
    <row r="1638" spans="1:5" x14ac:dyDescent="0.25">
      <c r="A1638" s="3">
        <v>1152186267</v>
      </c>
      <c r="B1638" s="3" t="s">
        <v>1662</v>
      </c>
      <c r="C1638" s="3" t="s">
        <v>1521</v>
      </c>
      <c r="D1638" s="3" t="s">
        <v>7</v>
      </c>
      <c r="E1638" s="3" t="s">
        <v>1887</v>
      </c>
    </row>
    <row r="1639" spans="1:5" x14ac:dyDescent="0.25">
      <c r="A1639" s="3">
        <v>1152187282</v>
      </c>
      <c r="B1639" s="3" t="s">
        <v>1663</v>
      </c>
      <c r="C1639" s="3" t="s">
        <v>1521</v>
      </c>
      <c r="D1639" s="3" t="s">
        <v>5</v>
      </c>
      <c r="E1639" s="3" t="s">
        <v>1887</v>
      </c>
    </row>
    <row r="1640" spans="1:5" x14ac:dyDescent="0.25">
      <c r="A1640" s="3">
        <v>21812834</v>
      </c>
      <c r="B1640" s="3" t="s">
        <v>1664</v>
      </c>
      <c r="C1640" s="3" t="s">
        <v>1665</v>
      </c>
      <c r="D1640" s="3" t="s">
        <v>7</v>
      </c>
      <c r="E1640" s="3" t="s">
        <v>1887</v>
      </c>
    </row>
    <row r="1641" spans="1:5" x14ac:dyDescent="0.25">
      <c r="A1641" s="3">
        <v>43082864</v>
      </c>
      <c r="B1641" s="3" t="s">
        <v>1666</v>
      </c>
      <c r="C1641" s="3" t="s">
        <v>1665</v>
      </c>
      <c r="D1641" s="3" t="s">
        <v>26</v>
      </c>
      <c r="E1641" s="3" t="s">
        <v>1887</v>
      </c>
    </row>
    <row r="1642" spans="1:5" x14ac:dyDescent="0.25">
      <c r="A1642" s="3">
        <v>43181341</v>
      </c>
      <c r="B1642" s="3" t="s">
        <v>1667</v>
      </c>
      <c r="C1642" s="3" t="s">
        <v>1665</v>
      </c>
      <c r="D1642" s="3" t="s">
        <v>1610</v>
      </c>
      <c r="E1642" s="3" t="s">
        <v>1886</v>
      </c>
    </row>
    <row r="1643" spans="1:5" x14ac:dyDescent="0.25">
      <c r="A1643" s="3">
        <v>43474829</v>
      </c>
      <c r="B1643" s="3" t="s">
        <v>1668</v>
      </c>
      <c r="C1643" s="3" t="s">
        <v>1665</v>
      </c>
      <c r="D1643" s="3" t="s">
        <v>49</v>
      </c>
      <c r="E1643" s="3" t="s">
        <v>1887</v>
      </c>
    </row>
    <row r="1644" spans="1:5" x14ac:dyDescent="0.25">
      <c r="A1644" s="3">
        <v>70073960</v>
      </c>
      <c r="B1644" s="3" t="s">
        <v>1669</v>
      </c>
      <c r="C1644" s="3" t="s">
        <v>1665</v>
      </c>
      <c r="D1644" s="3" t="s">
        <v>415</v>
      </c>
      <c r="E1644" s="3" t="s">
        <v>1887</v>
      </c>
    </row>
    <row r="1645" spans="1:5" x14ac:dyDescent="0.25">
      <c r="A1645" s="3">
        <v>71582683</v>
      </c>
      <c r="B1645" s="3" t="s">
        <v>1670</v>
      </c>
      <c r="C1645" s="3" t="s">
        <v>1665</v>
      </c>
      <c r="D1645" s="3" t="s">
        <v>264</v>
      </c>
      <c r="E1645" s="3" t="s">
        <v>1887</v>
      </c>
    </row>
    <row r="1646" spans="1:5" x14ac:dyDescent="0.25">
      <c r="A1646" s="3">
        <v>71596139</v>
      </c>
      <c r="B1646" s="3" t="s">
        <v>1671</v>
      </c>
      <c r="C1646" s="3" t="s">
        <v>1665</v>
      </c>
      <c r="D1646" s="3" t="s">
        <v>5</v>
      </c>
      <c r="E1646" s="3" t="s">
        <v>1887</v>
      </c>
    </row>
    <row r="1647" spans="1:5" x14ac:dyDescent="0.25">
      <c r="A1647" s="3">
        <v>71761100</v>
      </c>
      <c r="B1647" s="3" t="s">
        <v>1672</v>
      </c>
      <c r="C1647" s="3" t="s">
        <v>1665</v>
      </c>
      <c r="D1647" s="3" t="s">
        <v>5</v>
      </c>
      <c r="E1647" s="3" t="s">
        <v>1887</v>
      </c>
    </row>
    <row r="1648" spans="1:5" x14ac:dyDescent="0.25">
      <c r="A1648" s="3">
        <v>98550475</v>
      </c>
      <c r="B1648" s="3" t="s">
        <v>1673</v>
      </c>
      <c r="C1648" s="3" t="s">
        <v>1665</v>
      </c>
      <c r="D1648" s="3" t="s">
        <v>139</v>
      </c>
      <c r="E1648" s="3" t="s">
        <v>1887</v>
      </c>
    </row>
    <row r="1649" spans="1:5" x14ac:dyDescent="0.25">
      <c r="A1649" s="3">
        <v>3385951</v>
      </c>
      <c r="B1649" s="3" t="s">
        <v>1674</v>
      </c>
      <c r="C1649" s="3" t="s">
        <v>1675</v>
      </c>
      <c r="D1649" s="3" t="s">
        <v>1676</v>
      </c>
      <c r="E1649" s="3" t="s">
        <v>1887</v>
      </c>
    </row>
    <row r="1650" spans="1:5" x14ac:dyDescent="0.25">
      <c r="A1650" s="3">
        <v>7178878</v>
      </c>
      <c r="B1650" s="3" t="s">
        <v>1677</v>
      </c>
      <c r="C1650" s="3" t="s">
        <v>1675</v>
      </c>
      <c r="D1650" s="3" t="s">
        <v>1678</v>
      </c>
      <c r="E1650" s="3" t="s">
        <v>1887</v>
      </c>
    </row>
    <row r="1651" spans="1:5" x14ac:dyDescent="0.25">
      <c r="A1651" s="3">
        <v>8408188</v>
      </c>
      <c r="B1651" s="3" t="s">
        <v>1679</v>
      </c>
      <c r="C1651" s="3" t="s">
        <v>1675</v>
      </c>
      <c r="D1651" s="3" t="s">
        <v>268</v>
      </c>
      <c r="E1651" s="3" t="s">
        <v>1887</v>
      </c>
    </row>
    <row r="1652" spans="1:5" x14ac:dyDescent="0.25">
      <c r="A1652" s="3">
        <v>13893638</v>
      </c>
      <c r="B1652" s="3" t="s">
        <v>1680</v>
      </c>
      <c r="C1652" s="3" t="s">
        <v>1675</v>
      </c>
      <c r="D1652" s="3" t="s">
        <v>268</v>
      </c>
      <c r="E1652" s="3" t="s">
        <v>1887</v>
      </c>
    </row>
    <row r="1653" spans="1:5" x14ac:dyDescent="0.25">
      <c r="A1653" s="3">
        <v>14703033</v>
      </c>
      <c r="B1653" s="3" t="s">
        <v>1681</v>
      </c>
      <c r="C1653" s="3" t="s">
        <v>1675</v>
      </c>
      <c r="D1653" s="3" t="s">
        <v>1678</v>
      </c>
      <c r="E1653" s="3" t="s">
        <v>1887</v>
      </c>
    </row>
    <row r="1654" spans="1:5" x14ac:dyDescent="0.25">
      <c r="A1654" s="3">
        <v>15327400</v>
      </c>
      <c r="B1654" s="3" t="s">
        <v>1682</v>
      </c>
      <c r="C1654" s="3" t="s">
        <v>1675</v>
      </c>
      <c r="D1654" s="3" t="s">
        <v>1676</v>
      </c>
      <c r="E1654" s="3" t="s">
        <v>1887</v>
      </c>
    </row>
    <row r="1655" spans="1:5" x14ac:dyDescent="0.25">
      <c r="A1655" s="3">
        <v>32141841</v>
      </c>
      <c r="B1655" s="3" t="s">
        <v>1683</v>
      </c>
      <c r="C1655" s="3" t="s">
        <v>1675</v>
      </c>
      <c r="D1655" s="3" t="s">
        <v>24</v>
      </c>
      <c r="E1655" s="3" t="s">
        <v>1886</v>
      </c>
    </row>
    <row r="1656" spans="1:5" x14ac:dyDescent="0.25">
      <c r="A1656" s="3">
        <v>39279260</v>
      </c>
      <c r="B1656" s="3" t="s">
        <v>1684</v>
      </c>
      <c r="C1656" s="3" t="s">
        <v>1675</v>
      </c>
      <c r="D1656" s="3" t="s">
        <v>1678</v>
      </c>
      <c r="E1656" s="3" t="s">
        <v>1887</v>
      </c>
    </row>
    <row r="1657" spans="1:5" x14ac:dyDescent="0.25">
      <c r="A1657" s="3">
        <v>43927271</v>
      </c>
      <c r="B1657" s="3" t="s">
        <v>1685</v>
      </c>
      <c r="C1657" s="3" t="s">
        <v>1675</v>
      </c>
      <c r="D1657" s="3" t="s">
        <v>1678</v>
      </c>
      <c r="E1657" s="3" t="s">
        <v>1887</v>
      </c>
    </row>
    <row r="1658" spans="1:5" x14ac:dyDescent="0.25">
      <c r="A1658" s="3">
        <v>43971588</v>
      </c>
      <c r="B1658" s="3" t="s">
        <v>1686</v>
      </c>
      <c r="C1658" s="3" t="s">
        <v>1675</v>
      </c>
      <c r="D1658" s="3" t="s">
        <v>1678</v>
      </c>
      <c r="E1658" s="3" t="s">
        <v>1887</v>
      </c>
    </row>
    <row r="1659" spans="1:5" x14ac:dyDescent="0.25">
      <c r="A1659" s="3">
        <v>43996633</v>
      </c>
      <c r="B1659" s="3" t="s">
        <v>1687</v>
      </c>
      <c r="C1659" s="3" t="s">
        <v>1675</v>
      </c>
      <c r="D1659" s="3" t="s">
        <v>1678</v>
      </c>
      <c r="E1659" s="3" t="s">
        <v>1887</v>
      </c>
    </row>
    <row r="1660" spans="1:5" x14ac:dyDescent="0.25">
      <c r="A1660" s="3">
        <v>50931379</v>
      </c>
      <c r="B1660" s="3" t="s">
        <v>1688</v>
      </c>
      <c r="C1660" s="3" t="s">
        <v>1675</v>
      </c>
      <c r="D1660" s="3" t="s">
        <v>7</v>
      </c>
      <c r="E1660" s="3" t="s">
        <v>1887</v>
      </c>
    </row>
    <row r="1661" spans="1:5" x14ac:dyDescent="0.25">
      <c r="A1661" s="3">
        <v>68248644</v>
      </c>
      <c r="B1661" s="3" t="s">
        <v>1689</v>
      </c>
      <c r="C1661" s="3" t="s">
        <v>1675</v>
      </c>
      <c r="D1661" s="3" t="s">
        <v>1678</v>
      </c>
      <c r="E1661" s="3" t="s">
        <v>1887</v>
      </c>
    </row>
    <row r="1662" spans="1:5" x14ac:dyDescent="0.25">
      <c r="A1662" s="3">
        <v>70076689</v>
      </c>
      <c r="B1662" s="3" t="s">
        <v>1690</v>
      </c>
      <c r="C1662" s="3" t="s">
        <v>1675</v>
      </c>
      <c r="D1662" s="3" t="s">
        <v>268</v>
      </c>
      <c r="E1662" s="3" t="s">
        <v>1887</v>
      </c>
    </row>
    <row r="1663" spans="1:5" x14ac:dyDescent="0.25">
      <c r="A1663" s="3">
        <v>70135288</v>
      </c>
      <c r="B1663" s="3" t="s">
        <v>1691</v>
      </c>
      <c r="C1663" s="3" t="s">
        <v>1675</v>
      </c>
      <c r="D1663" s="3" t="s">
        <v>7</v>
      </c>
      <c r="E1663" s="3" t="s">
        <v>1887</v>
      </c>
    </row>
    <row r="1664" spans="1:5" x14ac:dyDescent="0.25">
      <c r="A1664" s="3">
        <v>70253364</v>
      </c>
      <c r="B1664" s="3" t="s">
        <v>1692</v>
      </c>
      <c r="C1664" s="3" t="s">
        <v>1675</v>
      </c>
      <c r="D1664" s="3" t="s">
        <v>7</v>
      </c>
      <c r="E1664" s="3" t="s">
        <v>1887</v>
      </c>
    </row>
    <row r="1665" spans="1:5" x14ac:dyDescent="0.25">
      <c r="A1665" s="3">
        <v>71183257</v>
      </c>
      <c r="B1665" s="3" t="s">
        <v>1693</v>
      </c>
      <c r="C1665" s="3" t="s">
        <v>1675</v>
      </c>
      <c r="D1665" s="3" t="s">
        <v>7</v>
      </c>
      <c r="E1665" s="3" t="s">
        <v>1887</v>
      </c>
    </row>
    <row r="1666" spans="1:5" x14ac:dyDescent="0.25">
      <c r="A1666" s="3">
        <v>71375160</v>
      </c>
      <c r="B1666" s="3" t="s">
        <v>1694</v>
      </c>
      <c r="C1666" s="3" t="s">
        <v>1675</v>
      </c>
      <c r="D1666" s="3" t="s">
        <v>1435</v>
      </c>
      <c r="E1666" s="3" t="s">
        <v>1886</v>
      </c>
    </row>
    <row r="1667" spans="1:5" x14ac:dyDescent="0.25">
      <c r="A1667" s="3">
        <v>71592319</v>
      </c>
      <c r="B1667" s="3" t="s">
        <v>1695</v>
      </c>
      <c r="C1667" s="3" t="s">
        <v>1675</v>
      </c>
      <c r="D1667" s="3" t="s">
        <v>1676</v>
      </c>
      <c r="E1667" s="3" t="s">
        <v>1887</v>
      </c>
    </row>
    <row r="1668" spans="1:5" x14ac:dyDescent="0.25">
      <c r="A1668" s="3">
        <v>71606141</v>
      </c>
      <c r="B1668" s="3" t="s">
        <v>1696</v>
      </c>
      <c r="C1668" s="3" t="s">
        <v>1675</v>
      </c>
      <c r="D1668" s="3" t="s">
        <v>1676</v>
      </c>
      <c r="E1668" s="3" t="s">
        <v>1887</v>
      </c>
    </row>
    <row r="1669" spans="1:5" x14ac:dyDescent="0.25">
      <c r="A1669" s="3">
        <v>71610141</v>
      </c>
      <c r="B1669" s="3" t="s">
        <v>1697</v>
      </c>
      <c r="C1669" s="3" t="s">
        <v>1675</v>
      </c>
      <c r="D1669" s="3" t="s">
        <v>1676</v>
      </c>
      <c r="E1669" s="3" t="s">
        <v>1887</v>
      </c>
    </row>
    <row r="1670" spans="1:5" x14ac:dyDescent="0.25">
      <c r="A1670" s="3">
        <v>71611291</v>
      </c>
      <c r="B1670" s="3" t="s">
        <v>1698</v>
      </c>
      <c r="C1670" s="3" t="s">
        <v>1675</v>
      </c>
      <c r="D1670" s="3" t="s">
        <v>268</v>
      </c>
      <c r="E1670" s="3" t="s">
        <v>1887</v>
      </c>
    </row>
    <row r="1671" spans="1:5" x14ac:dyDescent="0.25">
      <c r="A1671" s="3">
        <v>71611341</v>
      </c>
      <c r="B1671" s="3" t="s">
        <v>1699</v>
      </c>
      <c r="C1671" s="3" t="s">
        <v>1675</v>
      </c>
      <c r="D1671" s="3" t="s">
        <v>1676</v>
      </c>
      <c r="E1671" s="3" t="s">
        <v>1887</v>
      </c>
    </row>
    <row r="1672" spans="1:5" x14ac:dyDescent="0.25">
      <c r="A1672" s="3">
        <v>71617693</v>
      </c>
      <c r="B1672" s="3" t="s">
        <v>1700</v>
      </c>
      <c r="C1672" s="3" t="s">
        <v>1675</v>
      </c>
      <c r="D1672" s="3" t="s">
        <v>1676</v>
      </c>
      <c r="E1672" s="3" t="s">
        <v>1887</v>
      </c>
    </row>
    <row r="1673" spans="1:5" x14ac:dyDescent="0.25">
      <c r="A1673" s="3">
        <v>71625944</v>
      </c>
      <c r="B1673" s="3" t="s">
        <v>1701</v>
      </c>
      <c r="C1673" s="3" t="s">
        <v>1675</v>
      </c>
      <c r="D1673" s="3" t="s">
        <v>1676</v>
      </c>
      <c r="E1673" s="3" t="s">
        <v>1887</v>
      </c>
    </row>
    <row r="1674" spans="1:5" x14ac:dyDescent="0.25">
      <c r="A1674" s="3">
        <v>71627342</v>
      </c>
      <c r="B1674" s="3" t="s">
        <v>1702</v>
      </c>
      <c r="C1674" s="3" t="s">
        <v>1675</v>
      </c>
      <c r="D1674" s="3" t="s">
        <v>1676</v>
      </c>
      <c r="E1674" s="3" t="s">
        <v>1887</v>
      </c>
    </row>
    <row r="1675" spans="1:5" x14ac:dyDescent="0.25">
      <c r="A1675" s="3">
        <v>71628330</v>
      </c>
      <c r="B1675" s="3" t="s">
        <v>1703</v>
      </c>
      <c r="C1675" s="3" t="s">
        <v>1675</v>
      </c>
      <c r="D1675" s="3" t="s">
        <v>1676</v>
      </c>
      <c r="E1675" s="3" t="s">
        <v>1887</v>
      </c>
    </row>
    <row r="1676" spans="1:5" x14ac:dyDescent="0.25">
      <c r="A1676" s="3">
        <v>71628846</v>
      </c>
      <c r="B1676" s="3" t="s">
        <v>1704</v>
      </c>
      <c r="C1676" s="3" t="s">
        <v>1675</v>
      </c>
      <c r="D1676" s="3" t="s">
        <v>1676</v>
      </c>
      <c r="E1676" s="3" t="s">
        <v>1887</v>
      </c>
    </row>
    <row r="1677" spans="1:5" x14ac:dyDescent="0.25">
      <c r="A1677" s="3">
        <v>71660668</v>
      </c>
      <c r="B1677" s="3" t="s">
        <v>1705</v>
      </c>
      <c r="C1677" s="3" t="s">
        <v>1675</v>
      </c>
      <c r="D1677" s="3" t="s">
        <v>1676</v>
      </c>
      <c r="E1677" s="3" t="s">
        <v>1887</v>
      </c>
    </row>
    <row r="1678" spans="1:5" x14ac:dyDescent="0.25">
      <c r="A1678" s="3">
        <v>71683245</v>
      </c>
      <c r="B1678" s="3" t="s">
        <v>1706</v>
      </c>
      <c r="C1678" s="3" t="s">
        <v>1675</v>
      </c>
      <c r="D1678" s="3" t="s">
        <v>1676</v>
      </c>
      <c r="E1678" s="3" t="s">
        <v>1887</v>
      </c>
    </row>
    <row r="1679" spans="1:5" x14ac:dyDescent="0.25">
      <c r="A1679" s="3">
        <v>71693042</v>
      </c>
      <c r="B1679" s="3" t="s">
        <v>1707</v>
      </c>
      <c r="C1679" s="3" t="s">
        <v>1675</v>
      </c>
      <c r="D1679" s="3" t="s">
        <v>1676</v>
      </c>
      <c r="E1679" s="3" t="s">
        <v>1887</v>
      </c>
    </row>
    <row r="1680" spans="1:5" x14ac:dyDescent="0.25">
      <c r="A1680" s="3">
        <v>71730684</v>
      </c>
      <c r="B1680" s="3" t="s">
        <v>1708</v>
      </c>
      <c r="C1680" s="3" t="s">
        <v>1675</v>
      </c>
      <c r="D1680" s="3" t="s">
        <v>268</v>
      </c>
      <c r="E1680" s="3" t="s">
        <v>1887</v>
      </c>
    </row>
    <row r="1681" spans="1:5" x14ac:dyDescent="0.25">
      <c r="A1681" s="3">
        <v>71745803</v>
      </c>
      <c r="B1681" s="3" t="s">
        <v>1709</v>
      </c>
      <c r="C1681" s="3" t="s">
        <v>1675</v>
      </c>
      <c r="D1681" s="3" t="s">
        <v>1676</v>
      </c>
      <c r="E1681" s="3" t="s">
        <v>1887</v>
      </c>
    </row>
    <row r="1682" spans="1:5" x14ac:dyDescent="0.25">
      <c r="A1682" s="3">
        <v>78701930</v>
      </c>
      <c r="B1682" s="3" t="s">
        <v>1710</v>
      </c>
      <c r="C1682" s="3" t="s">
        <v>1675</v>
      </c>
      <c r="D1682" s="3" t="s">
        <v>7</v>
      </c>
      <c r="E1682" s="3" t="s">
        <v>1887</v>
      </c>
    </row>
    <row r="1683" spans="1:5" x14ac:dyDescent="0.25">
      <c r="A1683" s="3">
        <v>91047475</v>
      </c>
      <c r="B1683" s="3" t="s">
        <v>1711</v>
      </c>
      <c r="C1683" s="3" t="s">
        <v>1675</v>
      </c>
      <c r="D1683" s="3" t="s">
        <v>1678</v>
      </c>
      <c r="E1683" s="3" t="s">
        <v>1887</v>
      </c>
    </row>
    <row r="1684" spans="1:5" x14ac:dyDescent="0.25">
      <c r="A1684" s="3">
        <v>91364088</v>
      </c>
      <c r="B1684" s="3" t="s">
        <v>1712</v>
      </c>
      <c r="C1684" s="3" t="s">
        <v>1675</v>
      </c>
      <c r="D1684" s="3" t="s">
        <v>1678</v>
      </c>
      <c r="E1684" s="3" t="s">
        <v>1887</v>
      </c>
    </row>
    <row r="1685" spans="1:5" x14ac:dyDescent="0.25">
      <c r="A1685" s="3">
        <v>91515264</v>
      </c>
      <c r="B1685" s="3" t="s">
        <v>1713</v>
      </c>
      <c r="C1685" s="3" t="s">
        <v>1675</v>
      </c>
      <c r="D1685" s="3" t="s">
        <v>1714</v>
      </c>
      <c r="E1685" s="3" t="s">
        <v>1886</v>
      </c>
    </row>
    <row r="1686" spans="1:5" x14ac:dyDescent="0.25">
      <c r="A1686" s="3">
        <v>98459613</v>
      </c>
      <c r="B1686" s="3" t="s">
        <v>1715</v>
      </c>
      <c r="C1686" s="3" t="s">
        <v>1675</v>
      </c>
      <c r="D1686" s="3" t="s">
        <v>1676</v>
      </c>
      <c r="E1686" s="3" t="s">
        <v>1887</v>
      </c>
    </row>
    <row r="1687" spans="1:5" x14ac:dyDescent="0.25">
      <c r="A1687" s="3">
        <v>98467811</v>
      </c>
      <c r="B1687" s="3" t="s">
        <v>1716</v>
      </c>
      <c r="C1687" s="3" t="s">
        <v>1675</v>
      </c>
      <c r="D1687" s="3" t="s">
        <v>7</v>
      </c>
      <c r="E1687" s="3" t="s">
        <v>1887</v>
      </c>
    </row>
    <row r="1688" spans="1:5" x14ac:dyDescent="0.25">
      <c r="A1688" s="3">
        <v>98479604</v>
      </c>
      <c r="B1688" s="3" t="s">
        <v>1717</v>
      </c>
      <c r="C1688" s="3" t="s">
        <v>1675</v>
      </c>
      <c r="D1688" s="3" t="s">
        <v>1676</v>
      </c>
      <c r="E1688" s="3" t="s">
        <v>1887</v>
      </c>
    </row>
    <row r="1689" spans="1:5" x14ac:dyDescent="0.25">
      <c r="A1689" s="3">
        <v>98484317</v>
      </c>
      <c r="B1689" s="3" t="s">
        <v>1718</v>
      </c>
      <c r="C1689" s="3" t="s">
        <v>1675</v>
      </c>
      <c r="D1689" s="3" t="s">
        <v>7</v>
      </c>
      <c r="E1689" s="3" t="s">
        <v>1887</v>
      </c>
    </row>
    <row r="1690" spans="1:5" x14ac:dyDescent="0.25">
      <c r="A1690" s="3">
        <v>98488262</v>
      </c>
      <c r="B1690" s="3" t="s">
        <v>1719</v>
      </c>
      <c r="C1690" s="3" t="s">
        <v>1675</v>
      </c>
      <c r="D1690" s="3" t="s">
        <v>1676</v>
      </c>
      <c r="E1690" s="3" t="s">
        <v>1887</v>
      </c>
    </row>
    <row r="1691" spans="1:5" x14ac:dyDescent="0.25">
      <c r="A1691" s="3">
        <v>98488527</v>
      </c>
      <c r="B1691" s="3" t="s">
        <v>1720</v>
      </c>
      <c r="C1691" s="3" t="s">
        <v>1675</v>
      </c>
      <c r="D1691" s="3" t="s">
        <v>1676</v>
      </c>
      <c r="E1691" s="3" t="s">
        <v>1887</v>
      </c>
    </row>
    <row r="1692" spans="1:5" x14ac:dyDescent="0.25">
      <c r="A1692" s="3">
        <v>98498736</v>
      </c>
      <c r="B1692" s="3" t="s">
        <v>1721</v>
      </c>
      <c r="C1692" s="3" t="s">
        <v>1675</v>
      </c>
      <c r="D1692" s="3" t="s">
        <v>268</v>
      </c>
      <c r="E1692" s="3" t="s">
        <v>1887</v>
      </c>
    </row>
    <row r="1693" spans="1:5" x14ac:dyDescent="0.25">
      <c r="A1693" s="3">
        <v>98523512</v>
      </c>
      <c r="B1693" s="3" t="s">
        <v>1722</v>
      </c>
      <c r="C1693" s="3" t="s">
        <v>1675</v>
      </c>
      <c r="D1693" s="3" t="s">
        <v>268</v>
      </c>
      <c r="E1693" s="3" t="s">
        <v>1887</v>
      </c>
    </row>
    <row r="1694" spans="1:5" x14ac:dyDescent="0.25">
      <c r="A1694" s="3">
        <v>98630487</v>
      </c>
      <c r="B1694" s="3" t="s">
        <v>1723</v>
      </c>
      <c r="C1694" s="3" t="s">
        <v>1675</v>
      </c>
      <c r="D1694" s="3" t="s">
        <v>7</v>
      </c>
      <c r="E1694" s="3" t="s">
        <v>1887</v>
      </c>
    </row>
    <row r="1695" spans="1:5" x14ac:dyDescent="0.25">
      <c r="A1695" s="3">
        <v>98645184</v>
      </c>
      <c r="B1695" s="3" t="s">
        <v>1724</v>
      </c>
      <c r="C1695" s="3" t="s">
        <v>1675</v>
      </c>
      <c r="D1695" s="3" t="s">
        <v>1676</v>
      </c>
      <c r="E1695" s="3" t="s">
        <v>1887</v>
      </c>
    </row>
    <row r="1696" spans="1:5" x14ac:dyDescent="0.25">
      <c r="A1696" s="3">
        <v>1033710188</v>
      </c>
      <c r="B1696" s="3" t="s">
        <v>1725</v>
      </c>
      <c r="C1696" s="3" t="s">
        <v>1675</v>
      </c>
      <c r="D1696" s="3" t="s">
        <v>1678</v>
      </c>
      <c r="E1696" s="3" t="s">
        <v>1887</v>
      </c>
    </row>
    <row r="1697" spans="1:5" x14ac:dyDescent="0.25">
      <c r="A1697" s="3">
        <v>1035426103</v>
      </c>
      <c r="B1697" s="3" t="s">
        <v>1726</v>
      </c>
      <c r="C1697" s="3" t="s">
        <v>1675</v>
      </c>
      <c r="D1697" s="3" t="s">
        <v>7</v>
      </c>
      <c r="E1697" s="3" t="s">
        <v>1887</v>
      </c>
    </row>
    <row r="1698" spans="1:5" x14ac:dyDescent="0.25">
      <c r="A1698" s="3">
        <v>1036605834</v>
      </c>
      <c r="B1698" s="3" t="s">
        <v>1727</v>
      </c>
      <c r="C1698" s="3" t="s">
        <v>1675</v>
      </c>
      <c r="D1698" s="3" t="s">
        <v>24</v>
      </c>
      <c r="E1698" s="3" t="s">
        <v>1886</v>
      </c>
    </row>
    <row r="1699" spans="1:5" x14ac:dyDescent="0.25">
      <c r="A1699" s="3">
        <v>1037480660</v>
      </c>
      <c r="B1699" s="3" t="s">
        <v>1728</v>
      </c>
      <c r="C1699" s="3" t="s">
        <v>1675</v>
      </c>
      <c r="D1699" s="3" t="s">
        <v>1678</v>
      </c>
      <c r="E1699" s="3" t="s">
        <v>1887</v>
      </c>
    </row>
    <row r="1700" spans="1:5" x14ac:dyDescent="0.25">
      <c r="A1700" s="3">
        <v>1037588522</v>
      </c>
      <c r="B1700" s="3" t="s">
        <v>1729</v>
      </c>
      <c r="C1700" s="3" t="s">
        <v>1675</v>
      </c>
      <c r="D1700" s="3" t="s">
        <v>7</v>
      </c>
      <c r="E1700" s="3" t="s">
        <v>1887</v>
      </c>
    </row>
    <row r="1701" spans="1:5" x14ac:dyDescent="0.25">
      <c r="A1701" s="3">
        <v>1037626806</v>
      </c>
      <c r="B1701" s="3" t="s">
        <v>1730</v>
      </c>
      <c r="C1701" s="3" t="s">
        <v>1675</v>
      </c>
      <c r="D1701" s="3" t="s">
        <v>1678</v>
      </c>
      <c r="E1701" s="3" t="s">
        <v>1887</v>
      </c>
    </row>
    <row r="1702" spans="1:5" x14ac:dyDescent="0.25">
      <c r="A1702" s="3">
        <v>1037630584</v>
      </c>
      <c r="B1702" s="3" t="s">
        <v>1731</v>
      </c>
      <c r="C1702" s="3" t="s">
        <v>1675</v>
      </c>
      <c r="D1702" s="3" t="s">
        <v>1678</v>
      </c>
      <c r="E1702" s="3" t="s">
        <v>1887</v>
      </c>
    </row>
    <row r="1703" spans="1:5" x14ac:dyDescent="0.25">
      <c r="A1703" s="3">
        <v>1039449277</v>
      </c>
      <c r="B1703" s="3" t="s">
        <v>1732</v>
      </c>
      <c r="C1703" s="3" t="s">
        <v>1675</v>
      </c>
      <c r="D1703" s="3" t="s">
        <v>1678</v>
      </c>
      <c r="E1703" s="3" t="s">
        <v>1887</v>
      </c>
    </row>
    <row r="1704" spans="1:5" x14ac:dyDescent="0.25">
      <c r="A1704" s="3">
        <v>1039457516</v>
      </c>
      <c r="B1704" s="3" t="s">
        <v>1733</v>
      </c>
      <c r="C1704" s="3" t="s">
        <v>1675</v>
      </c>
      <c r="D1704" s="3" t="s">
        <v>1678</v>
      </c>
      <c r="E1704" s="3" t="s">
        <v>1887</v>
      </c>
    </row>
    <row r="1705" spans="1:5" x14ac:dyDescent="0.25">
      <c r="A1705" s="3">
        <v>1040736379</v>
      </c>
      <c r="B1705" s="3" t="s">
        <v>1734</v>
      </c>
      <c r="C1705" s="3" t="s">
        <v>1675</v>
      </c>
      <c r="D1705" s="3" t="s">
        <v>1678</v>
      </c>
      <c r="E1705" s="3" t="s">
        <v>1887</v>
      </c>
    </row>
    <row r="1706" spans="1:5" x14ac:dyDescent="0.25">
      <c r="A1706" s="3">
        <v>1045018709</v>
      </c>
      <c r="B1706" s="3" t="s">
        <v>1735</v>
      </c>
      <c r="C1706" s="3" t="s">
        <v>1675</v>
      </c>
      <c r="D1706" s="3" t="s">
        <v>1678</v>
      </c>
      <c r="E1706" s="3" t="s">
        <v>1887</v>
      </c>
    </row>
    <row r="1707" spans="1:5" x14ac:dyDescent="0.25">
      <c r="A1707" s="3">
        <v>1102803701</v>
      </c>
      <c r="B1707" s="3" t="s">
        <v>1736</v>
      </c>
      <c r="C1707" s="3" t="s">
        <v>1675</v>
      </c>
      <c r="D1707" s="3" t="s">
        <v>1678</v>
      </c>
      <c r="E1707" s="3" t="s">
        <v>1887</v>
      </c>
    </row>
    <row r="1708" spans="1:5" x14ac:dyDescent="0.25">
      <c r="A1708" s="3">
        <v>1104011893</v>
      </c>
      <c r="B1708" s="3" t="s">
        <v>1737</v>
      </c>
      <c r="C1708" s="3" t="s">
        <v>1675</v>
      </c>
      <c r="D1708" s="3" t="s">
        <v>1678</v>
      </c>
      <c r="E1708" s="3" t="s">
        <v>1887</v>
      </c>
    </row>
    <row r="1709" spans="1:5" x14ac:dyDescent="0.25">
      <c r="A1709" s="3">
        <v>1128270471</v>
      </c>
      <c r="B1709" s="3" t="s">
        <v>1738</v>
      </c>
      <c r="C1709" s="3" t="s">
        <v>1675</v>
      </c>
      <c r="D1709" s="3" t="s">
        <v>1678</v>
      </c>
      <c r="E1709" s="3" t="s">
        <v>1887</v>
      </c>
    </row>
    <row r="1710" spans="1:5" x14ac:dyDescent="0.25">
      <c r="A1710" s="3">
        <v>1128417125</v>
      </c>
      <c r="B1710" s="3" t="s">
        <v>1739</v>
      </c>
      <c r="C1710" s="3" t="s">
        <v>1675</v>
      </c>
      <c r="D1710" s="3" t="s">
        <v>1678</v>
      </c>
      <c r="E1710" s="3" t="s">
        <v>1887</v>
      </c>
    </row>
    <row r="1711" spans="1:5" x14ac:dyDescent="0.25">
      <c r="A1711" s="3">
        <v>1128422791</v>
      </c>
      <c r="B1711" s="3" t="s">
        <v>1740</v>
      </c>
      <c r="C1711" s="3" t="s">
        <v>1675</v>
      </c>
      <c r="D1711" s="3" t="s">
        <v>1678</v>
      </c>
      <c r="E1711" s="3" t="s">
        <v>1887</v>
      </c>
    </row>
    <row r="1712" spans="1:5" x14ac:dyDescent="0.25">
      <c r="A1712" s="3">
        <v>1152198408</v>
      </c>
      <c r="B1712" s="3" t="s">
        <v>1741</v>
      </c>
      <c r="C1712" s="3" t="s">
        <v>1675</v>
      </c>
      <c r="D1712" s="3" t="s">
        <v>1678</v>
      </c>
      <c r="E1712" s="3" t="s">
        <v>1887</v>
      </c>
    </row>
    <row r="1713" spans="1:5" x14ac:dyDescent="0.25">
      <c r="A1713" s="3">
        <v>8047785</v>
      </c>
      <c r="B1713" s="3" t="s">
        <v>1742</v>
      </c>
      <c r="C1713" s="3" t="s">
        <v>1743</v>
      </c>
      <c r="D1713" s="3" t="s">
        <v>258</v>
      </c>
      <c r="E1713" s="3" t="s">
        <v>1887</v>
      </c>
    </row>
    <row r="1714" spans="1:5" x14ac:dyDescent="0.25">
      <c r="A1714" s="3">
        <v>22069792</v>
      </c>
      <c r="B1714" s="3" t="s">
        <v>1744</v>
      </c>
      <c r="C1714" s="3" t="s">
        <v>1743</v>
      </c>
      <c r="D1714" s="3" t="s">
        <v>264</v>
      </c>
      <c r="E1714" s="3" t="s">
        <v>1887</v>
      </c>
    </row>
    <row r="1715" spans="1:5" x14ac:dyDescent="0.25">
      <c r="A1715" s="3">
        <v>43150693</v>
      </c>
      <c r="B1715" s="3" t="s">
        <v>1745</v>
      </c>
      <c r="C1715" s="3" t="s">
        <v>1743</v>
      </c>
      <c r="D1715" s="3" t="s">
        <v>26</v>
      </c>
      <c r="E1715" s="3" t="s">
        <v>1887</v>
      </c>
    </row>
    <row r="1716" spans="1:5" x14ac:dyDescent="0.25">
      <c r="A1716" s="3">
        <v>43200967</v>
      </c>
      <c r="B1716" s="3" t="s">
        <v>1746</v>
      </c>
      <c r="C1716" s="3" t="s">
        <v>1743</v>
      </c>
      <c r="D1716" s="3" t="s">
        <v>415</v>
      </c>
      <c r="E1716" s="3" t="s">
        <v>1887</v>
      </c>
    </row>
    <row r="1717" spans="1:5" x14ac:dyDescent="0.25">
      <c r="A1717" s="3">
        <v>43487655</v>
      </c>
      <c r="B1717" s="3" t="s">
        <v>1747</v>
      </c>
      <c r="C1717" s="3" t="s">
        <v>1743</v>
      </c>
      <c r="D1717" s="3" t="s">
        <v>7</v>
      </c>
      <c r="E1717" s="3" t="s">
        <v>1887</v>
      </c>
    </row>
    <row r="1718" spans="1:5" x14ac:dyDescent="0.25">
      <c r="A1718" s="3">
        <v>43508950</v>
      </c>
      <c r="B1718" s="3" t="s">
        <v>1748</v>
      </c>
      <c r="C1718" s="3" t="s">
        <v>1743</v>
      </c>
      <c r="D1718" s="3" t="s">
        <v>83</v>
      </c>
      <c r="E1718" s="3" t="s">
        <v>1887</v>
      </c>
    </row>
    <row r="1719" spans="1:5" x14ac:dyDescent="0.25">
      <c r="A1719" s="3">
        <v>43530264</v>
      </c>
      <c r="B1719" s="3" t="s">
        <v>1749</v>
      </c>
      <c r="C1719" s="3" t="s">
        <v>1743</v>
      </c>
      <c r="D1719" s="3" t="s">
        <v>49</v>
      </c>
      <c r="E1719" s="3" t="s">
        <v>1887</v>
      </c>
    </row>
    <row r="1720" spans="1:5" x14ac:dyDescent="0.25">
      <c r="A1720" s="3">
        <v>43908580</v>
      </c>
      <c r="B1720" s="3" t="s">
        <v>1750</v>
      </c>
      <c r="C1720" s="3" t="s">
        <v>1743</v>
      </c>
      <c r="D1720" s="3" t="s">
        <v>76</v>
      </c>
      <c r="E1720" s="3" t="s">
        <v>1887</v>
      </c>
    </row>
    <row r="1721" spans="1:5" x14ac:dyDescent="0.25">
      <c r="A1721" s="3">
        <v>43986012</v>
      </c>
      <c r="B1721" s="3" t="s">
        <v>1751</v>
      </c>
      <c r="C1721" s="3" t="s">
        <v>1743</v>
      </c>
      <c r="D1721" s="3" t="s">
        <v>7</v>
      </c>
      <c r="E1721" s="3" t="s">
        <v>1887</v>
      </c>
    </row>
    <row r="1722" spans="1:5" x14ac:dyDescent="0.25">
      <c r="A1722" s="3">
        <v>45781628</v>
      </c>
      <c r="B1722" s="3" t="s">
        <v>1752</v>
      </c>
      <c r="C1722" s="3" t="s">
        <v>1743</v>
      </c>
      <c r="D1722" s="3" t="s">
        <v>76</v>
      </c>
      <c r="E1722" s="3" t="s">
        <v>1887</v>
      </c>
    </row>
    <row r="1723" spans="1:5" x14ac:dyDescent="0.25">
      <c r="A1723" s="3">
        <v>70073497</v>
      </c>
      <c r="B1723" s="3" t="s">
        <v>1753</v>
      </c>
      <c r="C1723" s="3" t="s">
        <v>1743</v>
      </c>
      <c r="D1723" s="3" t="s">
        <v>90</v>
      </c>
      <c r="E1723" s="3" t="s">
        <v>1886</v>
      </c>
    </row>
    <row r="1724" spans="1:5" x14ac:dyDescent="0.25">
      <c r="A1724" s="3">
        <v>71625174</v>
      </c>
      <c r="B1724" s="3" t="s">
        <v>1754</v>
      </c>
      <c r="C1724" s="3" t="s">
        <v>1743</v>
      </c>
      <c r="D1724" s="3" t="s">
        <v>5</v>
      </c>
      <c r="E1724" s="3" t="s">
        <v>1887</v>
      </c>
    </row>
    <row r="1725" spans="1:5" x14ac:dyDescent="0.25">
      <c r="A1725" s="3">
        <v>1128417207</v>
      </c>
      <c r="B1725" s="3" t="s">
        <v>1755</v>
      </c>
      <c r="C1725" s="3" t="s">
        <v>1743</v>
      </c>
      <c r="D1725" s="3" t="s">
        <v>5</v>
      </c>
      <c r="E1725" s="3" t="s">
        <v>1887</v>
      </c>
    </row>
    <row r="1726" spans="1:5" x14ac:dyDescent="0.25">
      <c r="A1726" s="3">
        <v>21432095</v>
      </c>
      <c r="B1726" s="3" t="s">
        <v>1756</v>
      </c>
      <c r="C1726" s="3" t="s">
        <v>1757</v>
      </c>
      <c r="D1726" s="3" t="s">
        <v>83</v>
      </c>
      <c r="E1726" s="3" t="s">
        <v>1887</v>
      </c>
    </row>
    <row r="1727" spans="1:5" x14ac:dyDescent="0.25">
      <c r="A1727" s="3">
        <v>27087011</v>
      </c>
      <c r="B1727" s="3" t="s">
        <v>1758</v>
      </c>
      <c r="C1727" s="3" t="s">
        <v>1757</v>
      </c>
      <c r="D1727" s="3" t="s">
        <v>76</v>
      </c>
      <c r="E1727" s="3" t="s">
        <v>1887</v>
      </c>
    </row>
    <row r="1728" spans="1:5" x14ac:dyDescent="0.25">
      <c r="A1728" s="3">
        <v>30743975</v>
      </c>
      <c r="B1728" s="3" t="s">
        <v>1759</v>
      </c>
      <c r="C1728" s="3" t="s">
        <v>1757</v>
      </c>
      <c r="D1728" s="3" t="s">
        <v>7</v>
      </c>
      <c r="E1728" s="3" t="s">
        <v>1887</v>
      </c>
    </row>
    <row r="1729" spans="1:5" x14ac:dyDescent="0.25">
      <c r="A1729" s="3">
        <v>35890315</v>
      </c>
      <c r="B1729" s="3" t="s">
        <v>1760</v>
      </c>
      <c r="C1729" s="3" t="s">
        <v>1757</v>
      </c>
      <c r="D1729" s="3" t="s">
        <v>26</v>
      </c>
      <c r="E1729" s="3" t="s">
        <v>1887</v>
      </c>
    </row>
    <row r="1730" spans="1:5" x14ac:dyDescent="0.25">
      <c r="A1730" s="3">
        <v>43068121</v>
      </c>
      <c r="B1730" s="3" t="s">
        <v>1761</v>
      </c>
      <c r="C1730" s="3" t="s">
        <v>1757</v>
      </c>
      <c r="D1730" s="3" t="s">
        <v>13</v>
      </c>
      <c r="E1730" s="3" t="s">
        <v>1887</v>
      </c>
    </row>
    <row r="1731" spans="1:5" x14ac:dyDescent="0.25">
      <c r="A1731" s="3">
        <v>43156829</v>
      </c>
      <c r="B1731" s="3" t="s">
        <v>1762</v>
      </c>
      <c r="C1731" s="3" t="s">
        <v>1757</v>
      </c>
      <c r="D1731" s="3" t="s">
        <v>49</v>
      </c>
      <c r="E1731" s="3" t="s">
        <v>1887</v>
      </c>
    </row>
    <row r="1732" spans="1:5" x14ac:dyDescent="0.25">
      <c r="A1732" s="3">
        <v>43163302</v>
      </c>
      <c r="B1732" s="3" t="s">
        <v>1763</v>
      </c>
      <c r="C1732" s="3" t="s">
        <v>1757</v>
      </c>
      <c r="D1732" s="3" t="s">
        <v>258</v>
      </c>
      <c r="E1732" s="3" t="s">
        <v>1887</v>
      </c>
    </row>
    <row r="1733" spans="1:5" x14ac:dyDescent="0.25">
      <c r="A1733" s="3">
        <v>43259969</v>
      </c>
      <c r="B1733" s="3" t="s">
        <v>1764</v>
      </c>
      <c r="C1733" s="3" t="s">
        <v>1757</v>
      </c>
      <c r="D1733" s="3" t="s">
        <v>49</v>
      </c>
      <c r="E1733" s="3" t="s">
        <v>1887</v>
      </c>
    </row>
    <row r="1734" spans="1:5" x14ac:dyDescent="0.25">
      <c r="A1734" s="3">
        <v>43580551</v>
      </c>
      <c r="B1734" s="3" t="s">
        <v>1765</v>
      </c>
      <c r="C1734" s="3" t="s">
        <v>1757</v>
      </c>
      <c r="D1734" s="3" t="s">
        <v>90</v>
      </c>
      <c r="E1734" s="3" t="s">
        <v>1886</v>
      </c>
    </row>
    <row r="1735" spans="1:5" x14ac:dyDescent="0.25">
      <c r="A1735" s="3">
        <v>43870512</v>
      </c>
      <c r="B1735" s="3" t="s">
        <v>1766</v>
      </c>
      <c r="C1735" s="3" t="s">
        <v>1757</v>
      </c>
      <c r="D1735" s="3" t="s">
        <v>76</v>
      </c>
      <c r="E1735" s="3" t="s">
        <v>1887</v>
      </c>
    </row>
    <row r="1736" spans="1:5" x14ac:dyDescent="0.25">
      <c r="A1736" s="3">
        <v>71689733</v>
      </c>
      <c r="B1736" s="3" t="s">
        <v>1767</v>
      </c>
      <c r="C1736" s="3" t="s">
        <v>1757</v>
      </c>
      <c r="D1736" s="3" t="s">
        <v>22</v>
      </c>
      <c r="E1736" s="3" t="s">
        <v>1887</v>
      </c>
    </row>
    <row r="1737" spans="1:5" x14ac:dyDescent="0.25">
      <c r="A1737" s="3">
        <v>98577197</v>
      </c>
      <c r="B1737" s="3" t="s">
        <v>1768</v>
      </c>
      <c r="C1737" s="3" t="s">
        <v>1757</v>
      </c>
      <c r="D1737" s="3" t="s">
        <v>5</v>
      </c>
      <c r="E1737" s="3" t="s">
        <v>1887</v>
      </c>
    </row>
    <row r="1738" spans="1:5" x14ac:dyDescent="0.25">
      <c r="A1738" s="3">
        <v>1020422575</v>
      </c>
      <c r="B1738" s="3" t="s">
        <v>1769</v>
      </c>
      <c r="C1738" s="3" t="s">
        <v>1757</v>
      </c>
      <c r="D1738" s="3" t="s">
        <v>7</v>
      </c>
      <c r="E1738" s="3" t="s">
        <v>1887</v>
      </c>
    </row>
    <row r="1739" spans="1:5" x14ac:dyDescent="0.25">
      <c r="A1739" s="3">
        <v>1039456411</v>
      </c>
      <c r="B1739" s="3" t="s">
        <v>1770</v>
      </c>
      <c r="C1739" s="3" t="s">
        <v>1757</v>
      </c>
      <c r="D1739" s="3" t="s">
        <v>19</v>
      </c>
      <c r="E1739" s="3" t="s">
        <v>1886</v>
      </c>
    </row>
    <row r="1740" spans="1:5" x14ac:dyDescent="0.25">
      <c r="A1740" s="3">
        <v>1082898458</v>
      </c>
      <c r="B1740" s="3" t="s">
        <v>1771</v>
      </c>
      <c r="C1740" s="3" t="s">
        <v>1757</v>
      </c>
      <c r="D1740" s="3" t="s">
        <v>264</v>
      </c>
      <c r="E1740" s="3" t="s">
        <v>1887</v>
      </c>
    </row>
    <row r="1741" spans="1:5" x14ac:dyDescent="0.25">
      <c r="A1741" s="3">
        <v>3556225</v>
      </c>
      <c r="B1741" s="3" t="s">
        <v>1772</v>
      </c>
      <c r="C1741" s="3" t="s">
        <v>1773</v>
      </c>
      <c r="D1741" s="3" t="s">
        <v>7</v>
      </c>
      <c r="E1741" s="3" t="s">
        <v>1887</v>
      </c>
    </row>
    <row r="1742" spans="1:5" x14ac:dyDescent="0.25">
      <c r="A1742" s="3">
        <v>3601059</v>
      </c>
      <c r="B1742" s="3" t="s">
        <v>1774</v>
      </c>
      <c r="C1742" s="3" t="s">
        <v>1773</v>
      </c>
      <c r="D1742" s="3" t="s">
        <v>168</v>
      </c>
      <c r="E1742" s="3" t="s">
        <v>1887</v>
      </c>
    </row>
    <row r="1743" spans="1:5" x14ac:dyDescent="0.25">
      <c r="A1743" s="3">
        <v>8115588</v>
      </c>
      <c r="B1743" s="3" t="s">
        <v>1775</v>
      </c>
      <c r="C1743" s="3" t="s">
        <v>1773</v>
      </c>
      <c r="D1743" s="3" t="s">
        <v>7</v>
      </c>
      <c r="E1743" s="3" t="s">
        <v>1887</v>
      </c>
    </row>
    <row r="1744" spans="1:5" x14ac:dyDescent="0.25">
      <c r="A1744" s="3">
        <v>11805560</v>
      </c>
      <c r="B1744" s="3" t="s">
        <v>1776</v>
      </c>
      <c r="C1744" s="3" t="s">
        <v>1773</v>
      </c>
      <c r="D1744" s="3" t="s">
        <v>161</v>
      </c>
      <c r="E1744" s="3" t="s">
        <v>1887</v>
      </c>
    </row>
    <row r="1745" spans="1:5" x14ac:dyDescent="0.25">
      <c r="A1745" s="3">
        <v>15535629</v>
      </c>
      <c r="B1745" s="3" t="s">
        <v>1777</v>
      </c>
      <c r="C1745" s="3" t="s">
        <v>1773</v>
      </c>
      <c r="D1745" s="3" t="s">
        <v>1778</v>
      </c>
      <c r="E1745" s="3" t="s">
        <v>1886</v>
      </c>
    </row>
    <row r="1746" spans="1:5" x14ac:dyDescent="0.25">
      <c r="A1746" s="3">
        <v>21501119</v>
      </c>
      <c r="B1746" s="3" t="s">
        <v>1779</v>
      </c>
      <c r="C1746" s="3" t="s">
        <v>1773</v>
      </c>
      <c r="D1746" s="3" t="s">
        <v>7</v>
      </c>
      <c r="E1746" s="3" t="s">
        <v>1887</v>
      </c>
    </row>
    <row r="1747" spans="1:5" x14ac:dyDescent="0.25">
      <c r="A1747" s="3">
        <v>21587851</v>
      </c>
      <c r="B1747" s="3" t="s">
        <v>1780</v>
      </c>
      <c r="C1747" s="3" t="s">
        <v>1773</v>
      </c>
      <c r="D1747" s="3" t="s">
        <v>90</v>
      </c>
      <c r="E1747" s="3" t="s">
        <v>1886</v>
      </c>
    </row>
    <row r="1748" spans="1:5" x14ac:dyDescent="0.25">
      <c r="A1748" s="3">
        <v>21603582</v>
      </c>
      <c r="B1748" s="3" t="s">
        <v>1781</v>
      </c>
      <c r="C1748" s="3" t="s">
        <v>1773</v>
      </c>
      <c r="D1748" s="3" t="s">
        <v>7</v>
      </c>
      <c r="E1748" s="3" t="s">
        <v>1887</v>
      </c>
    </row>
    <row r="1749" spans="1:5" x14ac:dyDescent="0.25">
      <c r="A1749" s="3">
        <v>21759160</v>
      </c>
      <c r="B1749" s="3" t="s">
        <v>1782</v>
      </c>
      <c r="C1749" s="3" t="s">
        <v>1773</v>
      </c>
      <c r="D1749" s="3" t="s">
        <v>7</v>
      </c>
      <c r="E1749" s="3" t="s">
        <v>1887</v>
      </c>
    </row>
    <row r="1750" spans="1:5" x14ac:dyDescent="0.25">
      <c r="A1750" s="3">
        <v>21932615</v>
      </c>
      <c r="B1750" s="3" t="s">
        <v>1783</v>
      </c>
      <c r="C1750" s="3" t="s">
        <v>1773</v>
      </c>
      <c r="D1750" s="3" t="s">
        <v>7</v>
      </c>
      <c r="E1750" s="3" t="s">
        <v>1887</v>
      </c>
    </row>
    <row r="1751" spans="1:5" x14ac:dyDescent="0.25">
      <c r="A1751" s="3">
        <v>21933125</v>
      </c>
      <c r="B1751" s="3" t="s">
        <v>1784</v>
      </c>
      <c r="C1751" s="3" t="s">
        <v>1773</v>
      </c>
      <c r="D1751" s="3" t="s">
        <v>7</v>
      </c>
      <c r="E1751" s="3" t="s">
        <v>1887</v>
      </c>
    </row>
    <row r="1752" spans="1:5" x14ac:dyDescent="0.25">
      <c r="A1752" s="3">
        <v>21933137</v>
      </c>
      <c r="B1752" s="3" t="s">
        <v>1785</v>
      </c>
      <c r="C1752" s="3" t="s">
        <v>1773</v>
      </c>
      <c r="D1752" s="3" t="s">
        <v>7</v>
      </c>
      <c r="E1752" s="3" t="s">
        <v>1887</v>
      </c>
    </row>
    <row r="1753" spans="1:5" x14ac:dyDescent="0.25">
      <c r="A1753" s="3">
        <v>22034499</v>
      </c>
      <c r="B1753" s="3" t="s">
        <v>1786</v>
      </c>
      <c r="C1753" s="3" t="s">
        <v>1773</v>
      </c>
      <c r="D1753" s="3" t="s">
        <v>7</v>
      </c>
      <c r="E1753" s="3" t="s">
        <v>1887</v>
      </c>
    </row>
    <row r="1754" spans="1:5" x14ac:dyDescent="0.25">
      <c r="A1754" s="3">
        <v>22069524</v>
      </c>
      <c r="B1754" s="3" t="s">
        <v>1787</v>
      </c>
      <c r="C1754" s="3" t="s">
        <v>1773</v>
      </c>
      <c r="D1754" s="3" t="s">
        <v>7</v>
      </c>
      <c r="E1754" s="3" t="s">
        <v>1887</v>
      </c>
    </row>
    <row r="1755" spans="1:5" x14ac:dyDescent="0.25">
      <c r="A1755" s="3">
        <v>32207957</v>
      </c>
      <c r="B1755" s="3" t="s">
        <v>1788</v>
      </c>
      <c r="C1755" s="3" t="s">
        <v>1773</v>
      </c>
      <c r="D1755" s="3" t="s">
        <v>44</v>
      </c>
      <c r="E1755" s="3" t="s">
        <v>1886</v>
      </c>
    </row>
    <row r="1756" spans="1:5" x14ac:dyDescent="0.25">
      <c r="A1756" s="3">
        <v>32556151</v>
      </c>
      <c r="B1756" s="3" t="s">
        <v>1789</v>
      </c>
      <c r="C1756" s="3" t="s">
        <v>1773</v>
      </c>
      <c r="D1756" s="3" t="s">
        <v>7</v>
      </c>
      <c r="E1756" s="3" t="s">
        <v>1887</v>
      </c>
    </row>
    <row r="1757" spans="1:5" x14ac:dyDescent="0.25">
      <c r="A1757" s="3">
        <v>33069594</v>
      </c>
      <c r="B1757" s="3" t="s">
        <v>1790</v>
      </c>
      <c r="C1757" s="3" t="s">
        <v>1773</v>
      </c>
      <c r="D1757" s="3" t="s">
        <v>26</v>
      </c>
      <c r="E1757" s="3" t="s">
        <v>1887</v>
      </c>
    </row>
    <row r="1758" spans="1:5" x14ac:dyDescent="0.25">
      <c r="A1758" s="3">
        <v>35603843</v>
      </c>
      <c r="B1758" s="3" t="s">
        <v>1791</v>
      </c>
      <c r="C1758" s="3" t="s">
        <v>1773</v>
      </c>
      <c r="D1758" s="3" t="s">
        <v>7</v>
      </c>
      <c r="E1758" s="3" t="s">
        <v>1887</v>
      </c>
    </row>
    <row r="1759" spans="1:5" x14ac:dyDescent="0.25">
      <c r="A1759" s="3">
        <v>39177039</v>
      </c>
      <c r="B1759" s="3" t="s">
        <v>1792</v>
      </c>
      <c r="C1759" s="3" t="s">
        <v>1773</v>
      </c>
      <c r="D1759" s="3" t="s">
        <v>208</v>
      </c>
      <c r="E1759" s="3" t="s">
        <v>1887</v>
      </c>
    </row>
    <row r="1760" spans="1:5" x14ac:dyDescent="0.25">
      <c r="A1760" s="3">
        <v>39276003</v>
      </c>
      <c r="B1760" s="3" t="s">
        <v>1793</v>
      </c>
      <c r="C1760" s="3" t="s">
        <v>1773</v>
      </c>
      <c r="D1760" s="3" t="s">
        <v>26</v>
      </c>
      <c r="E1760" s="3" t="s">
        <v>1887</v>
      </c>
    </row>
    <row r="1761" spans="1:5" x14ac:dyDescent="0.25">
      <c r="A1761" s="3">
        <v>39416804</v>
      </c>
      <c r="B1761" s="3" t="s">
        <v>1794</v>
      </c>
      <c r="C1761" s="3" t="s">
        <v>1773</v>
      </c>
      <c r="D1761" s="3" t="s">
        <v>7</v>
      </c>
      <c r="E1761" s="3" t="s">
        <v>1887</v>
      </c>
    </row>
    <row r="1762" spans="1:5" x14ac:dyDescent="0.25">
      <c r="A1762" s="3">
        <v>39436223</v>
      </c>
      <c r="B1762" s="3" t="s">
        <v>1795</v>
      </c>
      <c r="C1762" s="3" t="s">
        <v>1773</v>
      </c>
      <c r="D1762" s="3" t="s">
        <v>24</v>
      </c>
      <c r="E1762" s="3" t="s">
        <v>1886</v>
      </c>
    </row>
    <row r="1763" spans="1:5" x14ac:dyDescent="0.25">
      <c r="A1763" s="3">
        <v>42691631</v>
      </c>
      <c r="B1763" s="3" t="s">
        <v>1796</v>
      </c>
      <c r="C1763" s="3" t="s">
        <v>1773</v>
      </c>
      <c r="D1763" s="3" t="s">
        <v>28</v>
      </c>
      <c r="E1763" s="3" t="s">
        <v>1887</v>
      </c>
    </row>
    <row r="1764" spans="1:5" x14ac:dyDescent="0.25">
      <c r="A1764" s="3">
        <v>42692278</v>
      </c>
      <c r="B1764" s="3" t="s">
        <v>1797</v>
      </c>
      <c r="C1764" s="3" t="s">
        <v>1773</v>
      </c>
      <c r="D1764" s="3" t="s">
        <v>7</v>
      </c>
      <c r="E1764" s="3" t="s">
        <v>1887</v>
      </c>
    </row>
    <row r="1765" spans="1:5" x14ac:dyDescent="0.25">
      <c r="A1765" s="3">
        <v>42767225</v>
      </c>
      <c r="B1765" s="3" t="s">
        <v>1798</v>
      </c>
      <c r="C1765" s="3" t="s">
        <v>1773</v>
      </c>
      <c r="D1765" s="3" t="s">
        <v>173</v>
      </c>
      <c r="E1765" s="3" t="s">
        <v>1886</v>
      </c>
    </row>
    <row r="1766" spans="1:5" x14ac:dyDescent="0.25">
      <c r="A1766" s="3">
        <v>42965986</v>
      </c>
      <c r="B1766" s="3" t="s">
        <v>1799</v>
      </c>
      <c r="C1766" s="3" t="s">
        <v>1773</v>
      </c>
      <c r="D1766" s="3" t="s">
        <v>76</v>
      </c>
      <c r="E1766" s="3" t="s">
        <v>1887</v>
      </c>
    </row>
    <row r="1767" spans="1:5" x14ac:dyDescent="0.25">
      <c r="A1767" s="3">
        <v>42999611</v>
      </c>
      <c r="B1767" s="3" t="s">
        <v>1800</v>
      </c>
      <c r="C1767" s="3" t="s">
        <v>1773</v>
      </c>
      <c r="D1767" s="3" t="s">
        <v>44</v>
      </c>
      <c r="E1767" s="3" t="s">
        <v>1886</v>
      </c>
    </row>
    <row r="1768" spans="1:5" x14ac:dyDescent="0.25">
      <c r="A1768" s="3">
        <v>43017532</v>
      </c>
      <c r="B1768" s="3" t="s">
        <v>1801</v>
      </c>
      <c r="C1768" s="3" t="s">
        <v>1773</v>
      </c>
      <c r="D1768" s="3" t="s">
        <v>49</v>
      </c>
      <c r="E1768" s="3" t="s">
        <v>1887</v>
      </c>
    </row>
    <row r="1769" spans="1:5" x14ac:dyDescent="0.25">
      <c r="A1769" s="3">
        <v>43044165</v>
      </c>
      <c r="B1769" s="3" t="s">
        <v>2289</v>
      </c>
      <c r="C1769" s="3" t="s">
        <v>1773</v>
      </c>
      <c r="D1769" s="3" t="s">
        <v>24</v>
      </c>
      <c r="E1769" s="3" t="s">
        <v>1886</v>
      </c>
    </row>
    <row r="1770" spans="1:5" x14ac:dyDescent="0.25">
      <c r="A1770" s="3">
        <v>43046819</v>
      </c>
      <c r="B1770" s="3" t="s">
        <v>1802</v>
      </c>
      <c r="C1770" s="3" t="s">
        <v>1773</v>
      </c>
      <c r="D1770" s="3" t="s">
        <v>103</v>
      </c>
      <c r="E1770" s="3" t="s">
        <v>1886</v>
      </c>
    </row>
    <row r="1771" spans="1:5" x14ac:dyDescent="0.25">
      <c r="A1771" s="3">
        <v>43071930</v>
      </c>
      <c r="B1771" s="3" t="s">
        <v>1803</v>
      </c>
      <c r="C1771" s="3" t="s">
        <v>1773</v>
      </c>
      <c r="D1771" s="3" t="s">
        <v>26</v>
      </c>
      <c r="E1771" s="3" t="s">
        <v>1887</v>
      </c>
    </row>
    <row r="1772" spans="1:5" x14ac:dyDescent="0.25">
      <c r="A1772" s="3">
        <v>43075466</v>
      </c>
      <c r="B1772" s="3" t="s">
        <v>1804</v>
      </c>
      <c r="C1772" s="3" t="s">
        <v>1773</v>
      </c>
      <c r="D1772" s="3" t="s">
        <v>79</v>
      </c>
      <c r="E1772" s="3" t="s">
        <v>1887</v>
      </c>
    </row>
    <row r="1773" spans="1:5" x14ac:dyDescent="0.25">
      <c r="A1773" s="3">
        <v>43081045</v>
      </c>
      <c r="B1773" s="3" t="s">
        <v>1805</v>
      </c>
      <c r="C1773" s="3" t="s">
        <v>1773</v>
      </c>
      <c r="D1773" s="3" t="s">
        <v>19</v>
      </c>
      <c r="E1773" s="3" t="s">
        <v>1886</v>
      </c>
    </row>
    <row r="1774" spans="1:5" x14ac:dyDescent="0.25">
      <c r="A1774" s="3">
        <v>43082151</v>
      </c>
      <c r="B1774" s="3" t="s">
        <v>1806</v>
      </c>
      <c r="C1774" s="3" t="s">
        <v>1773</v>
      </c>
      <c r="D1774" s="3" t="s">
        <v>26</v>
      </c>
      <c r="E1774" s="3" t="s">
        <v>1887</v>
      </c>
    </row>
    <row r="1775" spans="1:5" x14ac:dyDescent="0.25">
      <c r="A1775" s="3">
        <v>43165403</v>
      </c>
      <c r="B1775" s="3" t="s">
        <v>1807</v>
      </c>
      <c r="C1775" s="3" t="s">
        <v>1773</v>
      </c>
      <c r="D1775" s="3" t="s">
        <v>103</v>
      </c>
      <c r="E1775" s="3" t="s">
        <v>1886</v>
      </c>
    </row>
    <row r="1776" spans="1:5" x14ac:dyDescent="0.25">
      <c r="A1776" s="3">
        <v>43186153</v>
      </c>
      <c r="B1776" s="3" t="s">
        <v>1808</v>
      </c>
      <c r="C1776" s="3" t="s">
        <v>1773</v>
      </c>
      <c r="D1776" s="3" t="s">
        <v>7</v>
      </c>
      <c r="E1776" s="3" t="s">
        <v>1887</v>
      </c>
    </row>
    <row r="1777" spans="1:5" x14ac:dyDescent="0.25">
      <c r="A1777" s="3">
        <v>43201896</v>
      </c>
      <c r="B1777" s="3" t="s">
        <v>1809</v>
      </c>
      <c r="C1777" s="3" t="s">
        <v>1773</v>
      </c>
      <c r="D1777" s="3" t="s">
        <v>49</v>
      </c>
      <c r="E1777" s="3" t="s">
        <v>1887</v>
      </c>
    </row>
    <row r="1778" spans="1:5" x14ac:dyDescent="0.25">
      <c r="A1778" s="3">
        <v>43221328</v>
      </c>
      <c r="B1778" s="3" t="s">
        <v>1810</v>
      </c>
      <c r="C1778" s="3" t="s">
        <v>1773</v>
      </c>
      <c r="D1778" s="3" t="s">
        <v>5</v>
      </c>
      <c r="E1778" s="3" t="s">
        <v>1887</v>
      </c>
    </row>
    <row r="1779" spans="1:5" x14ac:dyDescent="0.25">
      <c r="A1779" s="3">
        <v>43261275</v>
      </c>
      <c r="B1779" s="3" t="s">
        <v>1811</v>
      </c>
      <c r="C1779" s="3" t="s">
        <v>1773</v>
      </c>
      <c r="D1779" s="3" t="s">
        <v>76</v>
      </c>
      <c r="E1779" s="3" t="s">
        <v>1887</v>
      </c>
    </row>
    <row r="1780" spans="1:5" x14ac:dyDescent="0.25">
      <c r="A1780" s="3">
        <v>43263458</v>
      </c>
      <c r="B1780" s="3" t="s">
        <v>1812</v>
      </c>
      <c r="C1780" s="3" t="s">
        <v>1773</v>
      </c>
      <c r="D1780" s="3" t="s">
        <v>7</v>
      </c>
      <c r="E1780" s="3" t="s">
        <v>1887</v>
      </c>
    </row>
    <row r="1781" spans="1:5" x14ac:dyDescent="0.25">
      <c r="A1781" s="3">
        <v>43321795</v>
      </c>
      <c r="B1781" s="3" t="s">
        <v>1813</v>
      </c>
      <c r="C1781" s="3" t="s">
        <v>1773</v>
      </c>
      <c r="D1781" s="3" t="s">
        <v>7</v>
      </c>
      <c r="E1781" s="3" t="s">
        <v>1887</v>
      </c>
    </row>
    <row r="1782" spans="1:5" x14ac:dyDescent="0.25">
      <c r="A1782" s="3">
        <v>43451945</v>
      </c>
      <c r="B1782" s="3" t="s">
        <v>1814</v>
      </c>
      <c r="C1782" s="3" t="s">
        <v>1773</v>
      </c>
      <c r="D1782" s="3" t="s">
        <v>24</v>
      </c>
      <c r="E1782" s="3" t="s">
        <v>1886</v>
      </c>
    </row>
    <row r="1783" spans="1:5" x14ac:dyDescent="0.25">
      <c r="A1783" s="3">
        <v>43466829</v>
      </c>
      <c r="B1783" s="3" t="s">
        <v>1815</v>
      </c>
      <c r="C1783" s="3" t="s">
        <v>1773</v>
      </c>
      <c r="D1783" s="3" t="s">
        <v>103</v>
      </c>
      <c r="E1783" s="3" t="s">
        <v>1886</v>
      </c>
    </row>
    <row r="1784" spans="1:5" x14ac:dyDescent="0.25">
      <c r="A1784" s="3">
        <v>43535007</v>
      </c>
      <c r="B1784" s="3" t="s">
        <v>1816</v>
      </c>
      <c r="C1784" s="3" t="s">
        <v>1773</v>
      </c>
      <c r="D1784" s="3" t="s">
        <v>7</v>
      </c>
      <c r="E1784" s="3" t="s">
        <v>1887</v>
      </c>
    </row>
    <row r="1785" spans="1:5" x14ac:dyDescent="0.25">
      <c r="A1785" s="3">
        <v>43543067</v>
      </c>
      <c r="B1785" s="3" t="s">
        <v>1817</v>
      </c>
      <c r="C1785" s="3" t="s">
        <v>1773</v>
      </c>
      <c r="D1785" s="3" t="s">
        <v>5</v>
      </c>
      <c r="E1785" s="3" t="s">
        <v>1887</v>
      </c>
    </row>
    <row r="1786" spans="1:5" x14ac:dyDescent="0.25">
      <c r="A1786" s="3">
        <v>43554296</v>
      </c>
      <c r="B1786" s="3" t="s">
        <v>1818</v>
      </c>
      <c r="C1786" s="3" t="s">
        <v>1773</v>
      </c>
      <c r="D1786" s="3" t="s">
        <v>7</v>
      </c>
      <c r="E1786" s="3" t="s">
        <v>1887</v>
      </c>
    </row>
    <row r="1787" spans="1:5" x14ac:dyDescent="0.25">
      <c r="A1787" s="3">
        <v>43581313</v>
      </c>
      <c r="B1787" s="3" t="s">
        <v>1819</v>
      </c>
      <c r="C1787" s="3" t="s">
        <v>1773</v>
      </c>
      <c r="D1787" s="3" t="s">
        <v>49</v>
      </c>
      <c r="E1787" s="3" t="s">
        <v>1887</v>
      </c>
    </row>
    <row r="1788" spans="1:5" x14ac:dyDescent="0.25">
      <c r="A1788" s="3">
        <v>43586695</v>
      </c>
      <c r="B1788" s="3" t="s">
        <v>1820</v>
      </c>
      <c r="C1788" s="3" t="s">
        <v>1773</v>
      </c>
      <c r="D1788" s="3" t="s">
        <v>44</v>
      </c>
      <c r="E1788" s="3" t="s">
        <v>1886</v>
      </c>
    </row>
    <row r="1789" spans="1:5" x14ac:dyDescent="0.25">
      <c r="A1789" s="3">
        <v>43587239</v>
      </c>
      <c r="B1789" s="3" t="s">
        <v>1821</v>
      </c>
      <c r="C1789" s="3" t="s">
        <v>1773</v>
      </c>
      <c r="D1789" s="3" t="s">
        <v>5</v>
      </c>
      <c r="E1789" s="3" t="s">
        <v>1887</v>
      </c>
    </row>
    <row r="1790" spans="1:5" x14ac:dyDescent="0.25">
      <c r="A1790" s="3">
        <v>43605629</v>
      </c>
      <c r="B1790" s="3" t="s">
        <v>1822</v>
      </c>
      <c r="C1790" s="3" t="s">
        <v>1773</v>
      </c>
      <c r="D1790" s="3" t="s">
        <v>7</v>
      </c>
      <c r="E1790" s="3" t="s">
        <v>1887</v>
      </c>
    </row>
    <row r="1791" spans="1:5" x14ac:dyDescent="0.25">
      <c r="A1791" s="3">
        <v>43618691</v>
      </c>
      <c r="B1791" s="3" t="s">
        <v>1823</v>
      </c>
      <c r="C1791" s="3" t="s">
        <v>1773</v>
      </c>
      <c r="D1791" s="3" t="s">
        <v>26</v>
      </c>
      <c r="E1791" s="3" t="s">
        <v>1887</v>
      </c>
    </row>
    <row r="1792" spans="1:5" x14ac:dyDescent="0.25">
      <c r="A1792" s="3">
        <v>43623441</v>
      </c>
      <c r="B1792" s="3" t="s">
        <v>1824</v>
      </c>
      <c r="C1792" s="3" t="s">
        <v>1773</v>
      </c>
      <c r="D1792" s="3" t="s">
        <v>19</v>
      </c>
      <c r="E1792" s="3" t="s">
        <v>1886</v>
      </c>
    </row>
    <row r="1793" spans="1:5" x14ac:dyDescent="0.25">
      <c r="A1793" s="3">
        <v>43675250</v>
      </c>
      <c r="B1793" s="3" t="s">
        <v>1825</v>
      </c>
      <c r="C1793" s="3" t="s">
        <v>1773</v>
      </c>
      <c r="D1793" s="3" t="s">
        <v>24</v>
      </c>
      <c r="E1793" s="3" t="s">
        <v>1886</v>
      </c>
    </row>
    <row r="1794" spans="1:5" x14ac:dyDescent="0.25">
      <c r="A1794" s="3">
        <v>43745277</v>
      </c>
      <c r="B1794" s="3" t="s">
        <v>1826</v>
      </c>
      <c r="C1794" s="3" t="s">
        <v>1773</v>
      </c>
      <c r="D1794" s="3" t="s">
        <v>24</v>
      </c>
      <c r="E1794" s="3" t="s">
        <v>1886</v>
      </c>
    </row>
    <row r="1795" spans="1:5" x14ac:dyDescent="0.25">
      <c r="A1795" s="3">
        <v>43985071</v>
      </c>
      <c r="B1795" s="3" t="s">
        <v>1827</v>
      </c>
      <c r="C1795" s="3" t="s">
        <v>1773</v>
      </c>
      <c r="D1795" s="3" t="s">
        <v>7</v>
      </c>
      <c r="E1795" s="3" t="s">
        <v>1887</v>
      </c>
    </row>
    <row r="1796" spans="1:5" x14ac:dyDescent="0.25">
      <c r="A1796" s="3">
        <v>43989006</v>
      </c>
      <c r="B1796" s="3" t="s">
        <v>1828</v>
      </c>
      <c r="C1796" s="3" t="s">
        <v>1773</v>
      </c>
      <c r="D1796" s="3" t="s">
        <v>24</v>
      </c>
      <c r="E1796" s="3" t="s">
        <v>1886</v>
      </c>
    </row>
    <row r="1797" spans="1:5" x14ac:dyDescent="0.25">
      <c r="A1797" s="3">
        <v>49778080</v>
      </c>
      <c r="B1797" s="3" t="s">
        <v>1829</v>
      </c>
      <c r="C1797" s="3" t="s">
        <v>1773</v>
      </c>
      <c r="D1797" s="3" t="s">
        <v>26</v>
      </c>
      <c r="E1797" s="3" t="s">
        <v>1887</v>
      </c>
    </row>
    <row r="1798" spans="1:5" x14ac:dyDescent="0.25">
      <c r="A1798" s="3">
        <v>51563118</v>
      </c>
      <c r="B1798" s="3" t="s">
        <v>1830</v>
      </c>
      <c r="C1798" s="3" t="s">
        <v>1773</v>
      </c>
      <c r="D1798" s="3" t="s">
        <v>76</v>
      </c>
      <c r="E1798" s="3" t="s">
        <v>1887</v>
      </c>
    </row>
    <row r="1799" spans="1:5" x14ac:dyDescent="0.25">
      <c r="A1799" s="3">
        <v>63546178</v>
      </c>
      <c r="B1799" s="3" t="s">
        <v>1831</v>
      </c>
      <c r="C1799" s="3" t="s">
        <v>1773</v>
      </c>
      <c r="D1799" s="3" t="s">
        <v>161</v>
      </c>
      <c r="E1799" s="3" t="s">
        <v>1887</v>
      </c>
    </row>
    <row r="1800" spans="1:5" x14ac:dyDescent="0.25">
      <c r="A1800" s="3">
        <v>66680927</v>
      </c>
      <c r="B1800" s="3" t="s">
        <v>1832</v>
      </c>
      <c r="C1800" s="3" t="s">
        <v>1773</v>
      </c>
      <c r="D1800" s="3" t="s">
        <v>7</v>
      </c>
      <c r="E1800" s="3" t="s">
        <v>1887</v>
      </c>
    </row>
    <row r="1801" spans="1:5" x14ac:dyDescent="0.25">
      <c r="A1801" s="3">
        <v>70581214</v>
      </c>
      <c r="B1801" s="3" t="s">
        <v>1833</v>
      </c>
      <c r="C1801" s="3" t="s">
        <v>1773</v>
      </c>
      <c r="D1801" s="3" t="s">
        <v>26</v>
      </c>
      <c r="E1801" s="3" t="s">
        <v>1887</v>
      </c>
    </row>
    <row r="1802" spans="1:5" x14ac:dyDescent="0.25">
      <c r="A1802" s="3">
        <v>71193469</v>
      </c>
      <c r="B1802" s="3" t="s">
        <v>1834</v>
      </c>
      <c r="C1802" s="3" t="s">
        <v>1773</v>
      </c>
      <c r="D1802" s="3" t="s">
        <v>7</v>
      </c>
      <c r="E1802" s="3" t="s">
        <v>1887</v>
      </c>
    </row>
    <row r="1803" spans="1:5" x14ac:dyDescent="0.25">
      <c r="A1803" s="3">
        <v>71278881</v>
      </c>
      <c r="B1803" s="3" t="s">
        <v>1835</v>
      </c>
      <c r="C1803" s="3" t="s">
        <v>1773</v>
      </c>
      <c r="D1803" s="3" t="s">
        <v>5</v>
      </c>
      <c r="E1803" s="3" t="s">
        <v>1887</v>
      </c>
    </row>
    <row r="1804" spans="1:5" x14ac:dyDescent="0.25">
      <c r="A1804" s="3">
        <v>71338954</v>
      </c>
      <c r="B1804" s="3" t="s">
        <v>1836</v>
      </c>
      <c r="C1804" s="3" t="s">
        <v>1773</v>
      </c>
      <c r="D1804" s="3" t="s">
        <v>5</v>
      </c>
      <c r="E1804" s="3" t="s">
        <v>1887</v>
      </c>
    </row>
    <row r="1805" spans="1:5" x14ac:dyDescent="0.25">
      <c r="A1805" s="3">
        <v>71364873</v>
      </c>
      <c r="B1805" s="3" t="s">
        <v>1837</v>
      </c>
      <c r="C1805" s="3" t="s">
        <v>1773</v>
      </c>
      <c r="D1805" s="3" t="s">
        <v>44</v>
      </c>
      <c r="E1805" s="3" t="s">
        <v>1886</v>
      </c>
    </row>
    <row r="1806" spans="1:5" x14ac:dyDescent="0.25">
      <c r="A1806" s="3">
        <v>71587640</v>
      </c>
      <c r="B1806" s="3" t="s">
        <v>1838</v>
      </c>
      <c r="C1806" s="3" t="s">
        <v>1773</v>
      </c>
      <c r="D1806" s="3" t="s">
        <v>22</v>
      </c>
      <c r="E1806" s="3" t="s">
        <v>1887</v>
      </c>
    </row>
    <row r="1807" spans="1:5" x14ac:dyDescent="0.25">
      <c r="A1807" s="3">
        <v>71591773</v>
      </c>
      <c r="B1807" s="3" t="s">
        <v>1839</v>
      </c>
      <c r="C1807" s="3" t="s">
        <v>1773</v>
      </c>
      <c r="D1807" s="3" t="s">
        <v>177</v>
      </c>
      <c r="E1807" s="3" t="s">
        <v>1887</v>
      </c>
    </row>
    <row r="1808" spans="1:5" x14ac:dyDescent="0.25">
      <c r="A1808" s="3">
        <v>71606165</v>
      </c>
      <c r="B1808" s="3" t="s">
        <v>1840</v>
      </c>
      <c r="C1808" s="3" t="s">
        <v>1773</v>
      </c>
      <c r="D1808" s="3" t="s">
        <v>1676</v>
      </c>
      <c r="E1808" s="3" t="s">
        <v>1887</v>
      </c>
    </row>
    <row r="1809" spans="1:5" x14ac:dyDescent="0.25">
      <c r="A1809" s="3">
        <v>71611579</v>
      </c>
      <c r="B1809" s="3" t="s">
        <v>1841</v>
      </c>
      <c r="C1809" s="3" t="s">
        <v>1773</v>
      </c>
      <c r="D1809" s="3" t="s">
        <v>5</v>
      </c>
      <c r="E1809" s="3" t="s">
        <v>1887</v>
      </c>
    </row>
    <row r="1810" spans="1:5" x14ac:dyDescent="0.25">
      <c r="A1810" s="3">
        <v>71613394</v>
      </c>
      <c r="B1810" s="3" t="s">
        <v>1842</v>
      </c>
      <c r="C1810" s="3" t="s">
        <v>1773</v>
      </c>
      <c r="D1810" s="3" t="s">
        <v>13</v>
      </c>
      <c r="E1810" s="3" t="s">
        <v>1887</v>
      </c>
    </row>
    <row r="1811" spans="1:5" x14ac:dyDescent="0.25">
      <c r="A1811" s="3">
        <v>71619357</v>
      </c>
      <c r="B1811" s="3" t="s">
        <v>1843</v>
      </c>
      <c r="C1811" s="3" t="s">
        <v>1773</v>
      </c>
      <c r="D1811" s="3" t="s">
        <v>197</v>
      </c>
      <c r="E1811" s="3" t="s">
        <v>1886</v>
      </c>
    </row>
    <row r="1812" spans="1:5" x14ac:dyDescent="0.25">
      <c r="A1812" s="3">
        <v>71654270</v>
      </c>
      <c r="B1812" s="3" t="s">
        <v>1844</v>
      </c>
      <c r="C1812" s="3" t="s">
        <v>1773</v>
      </c>
      <c r="D1812" s="3" t="s">
        <v>24</v>
      </c>
      <c r="E1812" s="3" t="s">
        <v>1886</v>
      </c>
    </row>
    <row r="1813" spans="1:5" x14ac:dyDescent="0.25">
      <c r="A1813" s="3">
        <v>71660167</v>
      </c>
      <c r="B1813" s="3" t="s">
        <v>1845</v>
      </c>
      <c r="C1813" s="3" t="s">
        <v>1773</v>
      </c>
      <c r="D1813" s="3" t="s">
        <v>415</v>
      </c>
      <c r="E1813" s="3" t="s">
        <v>1887</v>
      </c>
    </row>
    <row r="1814" spans="1:5" x14ac:dyDescent="0.25">
      <c r="A1814" s="3">
        <v>71664549</v>
      </c>
      <c r="B1814" s="3" t="s">
        <v>1846</v>
      </c>
      <c r="C1814" s="3" t="s">
        <v>1773</v>
      </c>
      <c r="D1814" s="3" t="s">
        <v>13</v>
      </c>
      <c r="E1814" s="3" t="s">
        <v>1887</v>
      </c>
    </row>
    <row r="1815" spans="1:5" x14ac:dyDescent="0.25">
      <c r="A1815" s="3">
        <v>71737187</v>
      </c>
      <c r="B1815" s="3" t="s">
        <v>1847</v>
      </c>
      <c r="C1815" s="3" t="s">
        <v>1773</v>
      </c>
      <c r="D1815" s="3" t="s">
        <v>5</v>
      </c>
      <c r="E1815" s="3" t="s">
        <v>1887</v>
      </c>
    </row>
    <row r="1816" spans="1:5" x14ac:dyDescent="0.25">
      <c r="A1816" s="3">
        <v>71748665</v>
      </c>
      <c r="B1816" s="3" t="s">
        <v>1848</v>
      </c>
      <c r="C1816" s="3" t="s">
        <v>1773</v>
      </c>
      <c r="D1816" s="3" t="s">
        <v>153</v>
      </c>
      <c r="E1816" s="3" t="s">
        <v>1886</v>
      </c>
    </row>
    <row r="1817" spans="1:5" x14ac:dyDescent="0.25">
      <c r="A1817" s="3">
        <v>71756944</v>
      </c>
      <c r="B1817" s="3" t="s">
        <v>1849</v>
      </c>
      <c r="C1817" s="3" t="s">
        <v>1773</v>
      </c>
      <c r="D1817" s="3" t="s">
        <v>5</v>
      </c>
      <c r="E1817" s="3" t="s">
        <v>1887</v>
      </c>
    </row>
    <row r="1818" spans="1:5" x14ac:dyDescent="0.25">
      <c r="A1818" s="3">
        <v>71757610</v>
      </c>
      <c r="B1818" s="3" t="s">
        <v>1850</v>
      </c>
      <c r="C1818" s="3" t="s">
        <v>1773</v>
      </c>
      <c r="D1818" s="3" t="s">
        <v>123</v>
      </c>
      <c r="E1818" s="3" t="s">
        <v>1886</v>
      </c>
    </row>
    <row r="1819" spans="1:5" x14ac:dyDescent="0.25">
      <c r="A1819" s="3">
        <v>71993732</v>
      </c>
      <c r="B1819" s="3" t="s">
        <v>1851</v>
      </c>
      <c r="C1819" s="3" t="s">
        <v>1773</v>
      </c>
      <c r="D1819" s="3" t="s">
        <v>7</v>
      </c>
      <c r="E1819" s="3" t="s">
        <v>1887</v>
      </c>
    </row>
    <row r="1820" spans="1:5" x14ac:dyDescent="0.25">
      <c r="A1820" s="3">
        <v>88244770</v>
      </c>
      <c r="B1820" s="3" t="s">
        <v>1852</v>
      </c>
      <c r="C1820" s="3" t="s">
        <v>1773</v>
      </c>
      <c r="D1820" s="3" t="s">
        <v>44</v>
      </c>
      <c r="E1820" s="3" t="s">
        <v>1886</v>
      </c>
    </row>
    <row r="1821" spans="1:5" x14ac:dyDescent="0.25">
      <c r="A1821" s="3">
        <v>92526469</v>
      </c>
      <c r="B1821" s="3" t="s">
        <v>1853</v>
      </c>
      <c r="C1821" s="3" t="s">
        <v>1773</v>
      </c>
      <c r="D1821" s="3" t="s">
        <v>161</v>
      </c>
      <c r="E1821" s="3" t="s">
        <v>1887</v>
      </c>
    </row>
    <row r="1822" spans="1:5" x14ac:dyDescent="0.25">
      <c r="A1822" s="3">
        <v>98536496</v>
      </c>
      <c r="B1822" s="3" t="s">
        <v>1854</v>
      </c>
      <c r="C1822" s="3" t="s">
        <v>1773</v>
      </c>
      <c r="D1822" s="3" t="s">
        <v>114</v>
      </c>
      <c r="E1822" s="3" t="s">
        <v>1886</v>
      </c>
    </row>
    <row r="1823" spans="1:5" x14ac:dyDescent="0.25">
      <c r="A1823" s="3">
        <v>98567384</v>
      </c>
      <c r="B1823" s="3" t="s">
        <v>1855</v>
      </c>
      <c r="C1823" s="3" t="s">
        <v>1773</v>
      </c>
      <c r="D1823" s="3" t="s">
        <v>5</v>
      </c>
      <c r="E1823" s="3" t="s">
        <v>1887</v>
      </c>
    </row>
    <row r="1824" spans="1:5" x14ac:dyDescent="0.25">
      <c r="A1824" s="3">
        <v>98656231</v>
      </c>
      <c r="B1824" s="3" t="s">
        <v>1856</v>
      </c>
      <c r="C1824" s="3" t="s">
        <v>1773</v>
      </c>
      <c r="D1824" s="3" t="s">
        <v>24</v>
      </c>
      <c r="E1824" s="3" t="s">
        <v>1886</v>
      </c>
    </row>
    <row r="1825" spans="1:5" x14ac:dyDescent="0.25">
      <c r="A1825" s="3">
        <v>1017141912</v>
      </c>
      <c r="B1825" s="3" t="s">
        <v>1857</v>
      </c>
      <c r="C1825" s="3" t="s">
        <v>1773</v>
      </c>
      <c r="D1825" s="3" t="s">
        <v>13</v>
      </c>
      <c r="E1825" s="3" t="s">
        <v>1887</v>
      </c>
    </row>
    <row r="1826" spans="1:5" x14ac:dyDescent="0.25">
      <c r="A1826" s="3">
        <v>1017155510</v>
      </c>
      <c r="B1826" s="3" t="s">
        <v>1858</v>
      </c>
      <c r="C1826" s="3" t="s">
        <v>1773</v>
      </c>
      <c r="D1826" s="3" t="s">
        <v>13</v>
      </c>
      <c r="E1826" s="3" t="s">
        <v>1887</v>
      </c>
    </row>
    <row r="1827" spans="1:5" x14ac:dyDescent="0.25">
      <c r="A1827" s="3">
        <v>1017165608</v>
      </c>
      <c r="B1827" s="3" t="s">
        <v>1859</v>
      </c>
      <c r="C1827" s="3" t="s">
        <v>1773</v>
      </c>
      <c r="D1827" s="3" t="s">
        <v>7</v>
      </c>
      <c r="E1827" s="3" t="s">
        <v>1887</v>
      </c>
    </row>
    <row r="1828" spans="1:5" x14ac:dyDescent="0.25">
      <c r="A1828" s="3">
        <v>1017174287</v>
      </c>
      <c r="B1828" s="3" t="s">
        <v>1860</v>
      </c>
      <c r="C1828" s="3" t="s">
        <v>1773</v>
      </c>
      <c r="D1828" s="3" t="s">
        <v>7</v>
      </c>
      <c r="E1828" s="3" t="s">
        <v>1887</v>
      </c>
    </row>
    <row r="1829" spans="1:5" x14ac:dyDescent="0.25">
      <c r="A1829" s="3">
        <v>1017189619</v>
      </c>
      <c r="B1829" s="3" t="s">
        <v>1861</v>
      </c>
      <c r="C1829" s="3" t="s">
        <v>1773</v>
      </c>
      <c r="D1829" s="3" t="s">
        <v>7</v>
      </c>
      <c r="E1829" s="3" t="s">
        <v>1887</v>
      </c>
    </row>
    <row r="1830" spans="1:5" x14ac:dyDescent="0.25">
      <c r="A1830" s="3">
        <v>1017228568</v>
      </c>
      <c r="B1830" s="3" t="s">
        <v>1862</v>
      </c>
      <c r="C1830" s="3" t="s">
        <v>1773</v>
      </c>
      <c r="D1830" s="3" t="s">
        <v>24</v>
      </c>
      <c r="E1830" s="3" t="s">
        <v>1886</v>
      </c>
    </row>
    <row r="1831" spans="1:5" x14ac:dyDescent="0.25">
      <c r="A1831" s="3">
        <v>1020394325</v>
      </c>
      <c r="B1831" s="3" t="s">
        <v>1863</v>
      </c>
      <c r="C1831" s="3" t="s">
        <v>1773</v>
      </c>
      <c r="D1831" s="3" t="s">
        <v>161</v>
      </c>
      <c r="E1831" s="3" t="s">
        <v>1887</v>
      </c>
    </row>
    <row r="1832" spans="1:5" x14ac:dyDescent="0.25">
      <c r="A1832" s="3">
        <v>1020438997</v>
      </c>
      <c r="B1832" s="3" t="s">
        <v>1864</v>
      </c>
      <c r="C1832" s="3" t="s">
        <v>1773</v>
      </c>
      <c r="D1832" s="3" t="s">
        <v>7</v>
      </c>
      <c r="E1832" s="3" t="s">
        <v>1887</v>
      </c>
    </row>
    <row r="1833" spans="1:5" x14ac:dyDescent="0.25">
      <c r="A1833" s="3">
        <v>1022094812</v>
      </c>
      <c r="B1833" s="3" t="s">
        <v>1865</v>
      </c>
      <c r="C1833" s="3" t="s">
        <v>1773</v>
      </c>
      <c r="D1833" s="3" t="s">
        <v>24</v>
      </c>
      <c r="E1833" s="3" t="s">
        <v>1886</v>
      </c>
    </row>
    <row r="1834" spans="1:5" x14ac:dyDescent="0.25">
      <c r="A1834" s="3">
        <v>1035229702</v>
      </c>
      <c r="B1834" s="3" t="s">
        <v>1866</v>
      </c>
      <c r="C1834" s="3" t="s">
        <v>1773</v>
      </c>
      <c r="D1834" s="3" t="s">
        <v>161</v>
      </c>
      <c r="E1834" s="3" t="s">
        <v>1887</v>
      </c>
    </row>
    <row r="1835" spans="1:5" x14ac:dyDescent="0.25">
      <c r="A1835" s="3">
        <v>1035282864</v>
      </c>
      <c r="B1835" s="3" t="s">
        <v>1867</v>
      </c>
      <c r="C1835" s="3" t="s">
        <v>1773</v>
      </c>
      <c r="D1835" s="3" t="s">
        <v>24</v>
      </c>
      <c r="E1835" s="3" t="s">
        <v>1886</v>
      </c>
    </row>
    <row r="1836" spans="1:5" x14ac:dyDescent="0.25">
      <c r="A1836" s="3">
        <v>1036337227</v>
      </c>
      <c r="B1836" s="3" t="s">
        <v>1868</v>
      </c>
      <c r="C1836" s="3" t="s">
        <v>1773</v>
      </c>
      <c r="D1836" s="3" t="s">
        <v>7</v>
      </c>
      <c r="E1836" s="3" t="s">
        <v>1887</v>
      </c>
    </row>
    <row r="1837" spans="1:5" x14ac:dyDescent="0.25">
      <c r="A1837" s="3">
        <v>1036602576</v>
      </c>
      <c r="B1837" s="3" t="s">
        <v>1869</v>
      </c>
      <c r="C1837" s="3" t="s">
        <v>1773</v>
      </c>
      <c r="D1837" s="3" t="s">
        <v>161</v>
      </c>
      <c r="E1837" s="3" t="s">
        <v>1887</v>
      </c>
    </row>
    <row r="1838" spans="1:5" x14ac:dyDescent="0.25">
      <c r="A1838" s="3">
        <v>1037575637</v>
      </c>
      <c r="B1838" s="3" t="s">
        <v>1870</v>
      </c>
      <c r="C1838" s="3" t="s">
        <v>1773</v>
      </c>
      <c r="D1838" s="3" t="s">
        <v>161</v>
      </c>
      <c r="E1838" s="3" t="s">
        <v>1887</v>
      </c>
    </row>
    <row r="1839" spans="1:5" x14ac:dyDescent="0.25">
      <c r="A1839" s="3">
        <v>1040734592</v>
      </c>
      <c r="B1839" s="3" t="s">
        <v>1871</v>
      </c>
      <c r="C1839" s="3" t="s">
        <v>1773</v>
      </c>
      <c r="D1839" s="3" t="s">
        <v>24</v>
      </c>
      <c r="E1839" s="3" t="s">
        <v>1886</v>
      </c>
    </row>
    <row r="1840" spans="1:5" x14ac:dyDescent="0.25">
      <c r="A1840" s="3">
        <v>1045428183</v>
      </c>
      <c r="B1840" s="3" t="s">
        <v>1872</v>
      </c>
      <c r="C1840" s="3" t="s">
        <v>1773</v>
      </c>
      <c r="D1840" s="3" t="s">
        <v>7</v>
      </c>
      <c r="E1840" s="3" t="s">
        <v>1887</v>
      </c>
    </row>
    <row r="1841" spans="1:5" x14ac:dyDescent="0.25">
      <c r="A1841" s="3">
        <v>1053766147</v>
      </c>
      <c r="B1841" s="3" t="s">
        <v>1873</v>
      </c>
      <c r="C1841" s="3" t="s">
        <v>1773</v>
      </c>
      <c r="D1841" s="3" t="s">
        <v>7</v>
      </c>
      <c r="E1841" s="3" t="s">
        <v>1887</v>
      </c>
    </row>
    <row r="1842" spans="1:5" x14ac:dyDescent="0.25">
      <c r="A1842" s="3">
        <v>1088260715</v>
      </c>
      <c r="B1842" s="3" t="s">
        <v>1874</v>
      </c>
      <c r="C1842" s="3" t="s">
        <v>1773</v>
      </c>
      <c r="D1842" s="3" t="s">
        <v>5</v>
      </c>
      <c r="E1842" s="3" t="s">
        <v>1887</v>
      </c>
    </row>
    <row r="1843" spans="1:5" x14ac:dyDescent="0.25">
      <c r="A1843" s="3">
        <v>1128268670</v>
      </c>
      <c r="B1843" s="3" t="s">
        <v>1875</v>
      </c>
      <c r="C1843" s="3" t="s">
        <v>1773</v>
      </c>
      <c r="D1843" s="3" t="s">
        <v>44</v>
      </c>
      <c r="E1843" s="3" t="s">
        <v>1886</v>
      </c>
    </row>
    <row r="1844" spans="1:5" x14ac:dyDescent="0.25">
      <c r="A1844" s="3">
        <v>1128386899</v>
      </c>
      <c r="B1844" s="3" t="s">
        <v>1876</v>
      </c>
      <c r="C1844" s="3" t="s">
        <v>1773</v>
      </c>
      <c r="D1844" s="3" t="s">
        <v>44</v>
      </c>
      <c r="E1844" s="3" t="s">
        <v>1886</v>
      </c>
    </row>
    <row r="1845" spans="1:5" x14ac:dyDescent="0.25">
      <c r="A1845" s="3">
        <v>1128395481</v>
      </c>
      <c r="B1845" s="3" t="s">
        <v>1877</v>
      </c>
      <c r="C1845" s="3" t="s">
        <v>1773</v>
      </c>
      <c r="D1845" s="3" t="s">
        <v>161</v>
      </c>
      <c r="E1845" s="3" t="s">
        <v>1887</v>
      </c>
    </row>
    <row r="1846" spans="1:5" x14ac:dyDescent="0.25">
      <c r="A1846" s="3">
        <v>1128440644</v>
      </c>
      <c r="B1846" s="3" t="s">
        <v>1878</v>
      </c>
      <c r="C1846" s="3" t="s">
        <v>1773</v>
      </c>
      <c r="D1846" s="3" t="s">
        <v>5</v>
      </c>
      <c r="E1846" s="3" t="s">
        <v>1887</v>
      </c>
    </row>
    <row r="1847" spans="1:5" x14ac:dyDescent="0.25">
      <c r="A1847" s="3">
        <v>1152197434</v>
      </c>
      <c r="B1847" s="3" t="s">
        <v>1879</v>
      </c>
      <c r="C1847" s="3" t="s">
        <v>1773</v>
      </c>
      <c r="D1847" s="3" t="s">
        <v>5</v>
      </c>
      <c r="E1847" s="3" t="s">
        <v>1887</v>
      </c>
    </row>
    <row r="1848" spans="1:5" x14ac:dyDescent="0.25">
      <c r="A1848" s="3">
        <v>1152201430</v>
      </c>
      <c r="B1848" s="3" t="s">
        <v>1880</v>
      </c>
      <c r="C1848" s="3" t="s">
        <v>1773</v>
      </c>
      <c r="D1848" s="3" t="s">
        <v>13</v>
      </c>
      <c r="E1848" s="3" t="s">
        <v>1887</v>
      </c>
    </row>
    <row r="1849" spans="1:5" x14ac:dyDescent="0.25">
      <c r="A1849" s="3">
        <v>1216714138</v>
      </c>
      <c r="B1849" s="3" t="s">
        <v>1881</v>
      </c>
      <c r="C1849" s="3" t="s">
        <v>1773</v>
      </c>
      <c r="D1849" s="3" t="s">
        <v>7</v>
      </c>
      <c r="E1849" s="3" t="s">
        <v>1887</v>
      </c>
    </row>
    <row r="1850" spans="1:5" x14ac:dyDescent="0.25">
      <c r="A1850" s="3">
        <v>1037574922</v>
      </c>
      <c r="B1850" s="3" t="s">
        <v>1883</v>
      </c>
      <c r="C1850" s="3" t="s">
        <v>1882</v>
      </c>
      <c r="D1850" s="3" t="s">
        <v>44</v>
      </c>
      <c r="E1850" s="3" t="s">
        <v>1886</v>
      </c>
    </row>
    <row r="1851" spans="1:5" x14ac:dyDescent="0.25">
      <c r="A1851" s="3">
        <v>42768592</v>
      </c>
      <c r="B1851" s="3" t="s">
        <v>1884</v>
      </c>
      <c r="C1851" s="3" t="s">
        <v>311</v>
      </c>
      <c r="D1851" s="3" t="s">
        <v>103</v>
      </c>
      <c r="E1851" s="3" t="s">
        <v>1886</v>
      </c>
    </row>
  </sheetData>
  <mergeCells count="2">
    <mergeCell ref="C1:D4"/>
    <mergeCell ref="E1:E4"/>
  </mergeCells>
  <conditionalFormatting sqref="E1 E5 E7:E1851">
    <cfRule type="cellIs" dxfId="604" priority="1" operator="equal">
      <formula>"INTERMEDIO"</formula>
    </cfRule>
    <cfRule type="cellIs" dxfId="603" priority="2" operator="equal">
      <formula>"ALTO"</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3057"/>
  <sheetViews>
    <sheetView workbookViewId="0">
      <selection activeCell="A6" sqref="A6:XFD6"/>
    </sheetView>
  </sheetViews>
  <sheetFormatPr baseColWidth="10" defaultRowHeight="15" x14ac:dyDescent="0.25"/>
  <cols>
    <col min="1" max="1" width="20.5703125" customWidth="1"/>
    <col min="2" max="2" width="20.7109375" customWidth="1"/>
    <col min="3" max="3" width="18.5703125" customWidth="1"/>
    <col min="4" max="4" width="52.140625" customWidth="1"/>
    <col min="5" max="5" width="43.5703125" customWidth="1"/>
  </cols>
  <sheetData>
    <row r="1" spans="1:5" x14ac:dyDescent="0.25">
      <c r="A1" s="47" t="s">
        <v>1888</v>
      </c>
      <c r="B1" s="47" t="s">
        <v>1894</v>
      </c>
      <c r="C1" s="186" t="s">
        <v>2305</v>
      </c>
      <c r="D1" s="186"/>
      <c r="E1" s="187"/>
    </row>
    <row r="2" spans="1:5" x14ac:dyDescent="0.25">
      <c r="A2" s="47" t="s">
        <v>1889</v>
      </c>
      <c r="B2" s="47">
        <v>1</v>
      </c>
      <c r="C2" s="186"/>
      <c r="D2" s="186"/>
      <c r="E2" s="187"/>
    </row>
    <row r="3" spans="1:5" x14ac:dyDescent="0.25">
      <c r="A3" s="47" t="s">
        <v>1890</v>
      </c>
      <c r="B3" s="49">
        <v>44267</v>
      </c>
      <c r="C3" s="186"/>
      <c r="D3" s="186"/>
      <c r="E3" s="187"/>
    </row>
    <row r="4" spans="1:5" x14ac:dyDescent="0.25">
      <c r="A4" s="47" t="s">
        <v>1891</v>
      </c>
      <c r="B4" s="47" t="s">
        <v>1892</v>
      </c>
      <c r="C4" s="186"/>
      <c r="D4" s="186"/>
      <c r="E4" s="187"/>
    </row>
    <row r="5" spans="1:5" x14ac:dyDescent="0.25">
      <c r="A5" s="50" t="s">
        <v>2306</v>
      </c>
      <c r="B5" s="51" t="s">
        <v>2307</v>
      </c>
      <c r="C5" s="52" t="s">
        <v>2308</v>
      </c>
      <c r="D5" s="53" t="s">
        <v>2</v>
      </c>
      <c r="E5" s="53" t="s">
        <v>1885</v>
      </c>
    </row>
    <row r="6" spans="1:5" ht="182.25" customHeight="1" x14ac:dyDescent="0.3">
      <c r="A6" s="54">
        <v>15372678</v>
      </c>
      <c r="B6" s="55" t="s">
        <v>2309</v>
      </c>
      <c r="C6" s="55" t="s">
        <v>2310</v>
      </c>
      <c r="D6" s="56" t="s">
        <v>2311</v>
      </c>
      <c r="E6" s="57" t="s">
        <v>1886</v>
      </c>
    </row>
    <row r="7" spans="1:5" ht="178.5" customHeight="1" x14ac:dyDescent="0.3">
      <c r="A7" s="54">
        <v>21856422</v>
      </c>
      <c r="B7" s="55" t="s">
        <v>2312</v>
      </c>
      <c r="C7" s="55" t="s">
        <v>2310</v>
      </c>
      <c r="D7" s="56" t="s">
        <v>2313</v>
      </c>
      <c r="E7" s="57" t="s">
        <v>1886</v>
      </c>
    </row>
    <row r="8" spans="1:5" ht="40.5" x14ac:dyDescent="0.25">
      <c r="A8" s="58">
        <v>25890348</v>
      </c>
      <c r="B8" s="59" t="s">
        <v>2314</v>
      </c>
      <c r="C8" s="59" t="s">
        <v>2315</v>
      </c>
      <c r="D8" s="60" t="s">
        <v>2316</v>
      </c>
      <c r="E8" s="61" t="s">
        <v>2290</v>
      </c>
    </row>
    <row r="9" spans="1:5" ht="42.75" x14ac:dyDescent="0.3">
      <c r="A9" s="54">
        <v>32351859</v>
      </c>
      <c r="B9" s="55" t="s">
        <v>2317</v>
      </c>
      <c r="C9" s="55" t="s">
        <v>2310</v>
      </c>
      <c r="D9" s="56" t="s">
        <v>2313</v>
      </c>
      <c r="E9" s="57" t="s">
        <v>1886</v>
      </c>
    </row>
    <row r="10" spans="1:5" ht="40.5" x14ac:dyDescent="0.25">
      <c r="A10" s="58">
        <v>39098774</v>
      </c>
      <c r="B10" s="59" t="s">
        <v>2318</v>
      </c>
      <c r="C10" s="59" t="s">
        <v>2319</v>
      </c>
      <c r="D10" s="60" t="s">
        <v>2316</v>
      </c>
      <c r="E10" s="61" t="s">
        <v>2290</v>
      </c>
    </row>
    <row r="11" spans="1:5" ht="42.75" x14ac:dyDescent="0.25">
      <c r="A11" s="54">
        <v>42692876</v>
      </c>
      <c r="B11" s="55" t="s">
        <v>2320</v>
      </c>
      <c r="C11" s="55" t="s">
        <v>2321</v>
      </c>
      <c r="D11" s="56" t="s">
        <v>2322</v>
      </c>
      <c r="E11" s="62" t="s">
        <v>1886</v>
      </c>
    </row>
    <row r="12" spans="1:5" ht="42.75" x14ac:dyDescent="0.3">
      <c r="A12" s="54">
        <v>43263538</v>
      </c>
      <c r="B12" s="55" t="s">
        <v>2323</v>
      </c>
      <c r="C12" s="55" t="s">
        <v>2310</v>
      </c>
      <c r="D12" s="56" t="s">
        <v>2313</v>
      </c>
      <c r="E12" s="57" t="s">
        <v>1886</v>
      </c>
    </row>
    <row r="13" spans="1:5" ht="42.75" x14ac:dyDescent="0.25">
      <c r="A13" s="54">
        <v>43415145</v>
      </c>
      <c r="B13" s="55" t="s">
        <v>2324</v>
      </c>
      <c r="C13" s="55" t="s">
        <v>2325</v>
      </c>
      <c r="D13" s="56" t="s">
        <v>2326</v>
      </c>
      <c r="E13" s="63" t="s">
        <v>1886</v>
      </c>
    </row>
    <row r="14" spans="1:5" ht="40.5" x14ac:dyDescent="0.25">
      <c r="A14" s="58">
        <v>43630779</v>
      </c>
      <c r="B14" s="59" t="s">
        <v>2327</v>
      </c>
      <c r="C14" s="59" t="s">
        <v>2328</v>
      </c>
      <c r="D14" s="60" t="s">
        <v>2329</v>
      </c>
      <c r="E14" s="61" t="s">
        <v>2290</v>
      </c>
    </row>
    <row r="15" spans="1:5" ht="54" x14ac:dyDescent="0.25">
      <c r="A15" s="58">
        <v>43832696</v>
      </c>
      <c r="B15" s="59" t="s">
        <v>2330</v>
      </c>
      <c r="C15" s="59" t="s">
        <v>2331</v>
      </c>
      <c r="D15" s="60" t="s">
        <v>2329</v>
      </c>
      <c r="E15" s="61" t="s">
        <v>2290</v>
      </c>
    </row>
    <row r="16" spans="1:5" ht="42.75" x14ac:dyDescent="0.3">
      <c r="A16" s="54">
        <v>43923391</v>
      </c>
      <c r="B16" s="55" t="s">
        <v>2332</v>
      </c>
      <c r="C16" s="55" t="s">
        <v>2333</v>
      </c>
      <c r="D16" s="56" t="s">
        <v>2313</v>
      </c>
      <c r="E16" s="57" t="s">
        <v>1886</v>
      </c>
    </row>
    <row r="17" spans="1:5" ht="57" x14ac:dyDescent="0.25">
      <c r="A17" s="54">
        <v>43928597</v>
      </c>
      <c r="B17" s="55" t="s">
        <v>2334</v>
      </c>
      <c r="C17" s="55" t="s">
        <v>2321</v>
      </c>
      <c r="D17" s="56" t="s">
        <v>2335</v>
      </c>
      <c r="E17" s="63" t="s">
        <v>1886</v>
      </c>
    </row>
    <row r="18" spans="1:5" ht="40.5" x14ac:dyDescent="0.25">
      <c r="A18" s="58">
        <v>43983157</v>
      </c>
      <c r="B18" s="59" t="s">
        <v>2336</v>
      </c>
      <c r="C18" s="59" t="s">
        <v>2337</v>
      </c>
      <c r="D18" s="60" t="s">
        <v>2338</v>
      </c>
      <c r="E18" s="61" t="s">
        <v>2290</v>
      </c>
    </row>
    <row r="19" spans="1:5" ht="40.5" x14ac:dyDescent="0.25">
      <c r="A19" s="58">
        <v>43992818</v>
      </c>
      <c r="B19" s="59" t="s">
        <v>2339</v>
      </c>
      <c r="C19" s="59" t="s">
        <v>2319</v>
      </c>
      <c r="D19" s="60" t="s">
        <v>2316</v>
      </c>
      <c r="E19" s="61" t="s">
        <v>2290</v>
      </c>
    </row>
    <row r="20" spans="1:5" ht="42.75" x14ac:dyDescent="0.3">
      <c r="A20" s="54">
        <v>1017184602</v>
      </c>
      <c r="B20" s="55" t="s">
        <v>2340</v>
      </c>
      <c r="C20" s="55" t="s">
        <v>2310</v>
      </c>
      <c r="D20" s="56" t="s">
        <v>2311</v>
      </c>
      <c r="E20" s="57" t="s">
        <v>1886</v>
      </c>
    </row>
    <row r="21" spans="1:5" ht="54" x14ac:dyDescent="0.25">
      <c r="A21" s="58">
        <v>1017186912</v>
      </c>
      <c r="B21" s="59" t="s">
        <v>2341</v>
      </c>
      <c r="C21" s="59" t="s">
        <v>2331</v>
      </c>
      <c r="D21" s="60" t="s">
        <v>2329</v>
      </c>
      <c r="E21" s="61" t="s">
        <v>2290</v>
      </c>
    </row>
    <row r="22" spans="1:5" ht="54" x14ac:dyDescent="0.25">
      <c r="A22" s="58">
        <v>1017271506</v>
      </c>
      <c r="B22" s="59" t="s">
        <v>2342</v>
      </c>
      <c r="C22" s="59" t="s">
        <v>2343</v>
      </c>
      <c r="D22" s="60" t="s">
        <v>2338</v>
      </c>
      <c r="E22" s="61" t="s">
        <v>2290</v>
      </c>
    </row>
    <row r="23" spans="1:5" ht="42.75" x14ac:dyDescent="0.25">
      <c r="A23" s="54">
        <v>1020408685</v>
      </c>
      <c r="B23" s="55" t="s">
        <v>2344</v>
      </c>
      <c r="C23" s="55" t="s">
        <v>2345</v>
      </c>
      <c r="D23" s="56" t="s">
        <v>2326</v>
      </c>
      <c r="E23" s="63" t="s">
        <v>1886</v>
      </c>
    </row>
    <row r="24" spans="1:5" ht="54" x14ac:dyDescent="0.25">
      <c r="A24" s="58">
        <v>1020461054</v>
      </c>
      <c r="B24" s="59" t="s">
        <v>2346</v>
      </c>
      <c r="C24" s="59" t="s">
        <v>2347</v>
      </c>
      <c r="D24" s="60" t="s">
        <v>2348</v>
      </c>
      <c r="E24" s="61" t="s">
        <v>2290</v>
      </c>
    </row>
    <row r="25" spans="1:5" ht="42.75" x14ac:dyDescent="0.3">
      <c r="A25" s="54">
        <v>1035230650</v>
      </c>
      <c r="B25" s="55" t="s">
        <v>2349</v>
      </c>
      <c r="C25" s="55" t="s">
        <v>2310</v>
      </c>
      <c r="D25" s="56" t="s">
        <v>2313</v>
      </c>
      <c r="E25" s="57" t="s">
        <v>1886</v>
      </c>
    </row>
    <row r="26" spans="1:5" ht="42.75" x14ac:dyDescent="0.3">
      <c r="A26" s="54">
        <v>1036616442</v>
      </c>
      <c r="B26" s="55" t="s">
        <v>2350</v>
      </c>
      <c r="C26" s="55" t="s">
        <v>2333</v>
      </c>
      <c r="D26" s="56" t="s">
        <v>2313</v>
      </c>
      <c r="E26" s="57" t="s">
        <v>1886</v>
      </c>
    </row>
    <row r="27" spans="1:5" ht="57" x14ac:dyDescent="0.25">
      <c r="A27" s="54">
        <v>1094889736</v>
      </c>
      <c r="B27" s="55" t="s">
        <v>2351</v>
      </c>
      <c r="C27" s="55" t="s">
        <v>2321</v>
      </c>
      <c r="D27" s="56" t="s">
        <v>2335</v>
      </c>
      <c r="E27" s="63" t="s">
        <v>1886</v>
      </c>
    </row>
    <row r="28" spans="1:5" ht="42.75" x14ac:dyDescent="0.3">
      <c r="A28" s="54">
        <v>1128267330</v>
      </c>
      <c r="B28" s="55" t="s">
        <v>2352</v>
      </c>
      <c r="C28" s="55" t="s">
        <v>2310</v>
      </c>
      <c r="D28" s="56" t="s">
        <v>2313</v>
      </c>
      <c r="E28" s="57" t="s">
        <v>1886</v>
      </c>
    </row>
    <row r="29" spans="1:5" ht="42.75" x14ac:dyDescent="0.3">
      <c r="A29" s="54">
        <v>1128458580</v>
      </c>
      <c r="B29" s="55" t="s">
        <v>2353</v>
      </c>
      <c r="C29" s="55" t="s">
        <v>2310</v>
      </c>
      <c r="D29" s="56" t="s">
        <v>2313</v>
      </c>
      <c r="E29" s="57" t="s">
        <v>1886</v>
      </c>
    </row>
    <row r="30" spans="1:5" ht="42.75" x14ac:dyDescent="0.25">
      <c r="A30" s="54">
        <v>1152193044</v>
      </c>
      <c r="B30" s="55" t="s">
        <v>2354</v>
      </c>
      <c r="C30" s="55" t="s">
        <v>2325</v>
      </c>
      <c r="D30" s="56" t="s">
        <v>2326</v>
      </c>
      <c r="E30" s="63" t="s">
        <v>1886</v>
      </c>
    </row>
    <row r="31" spans="1:5" ht="42.75" x14ac:dyDescent="0.3">
      <c r="A31" s="54">
        <v>1152215773</v>
      </c>
      <c r="B31" s="55" t="s">
        <v>2355</v>
      </c>
      <c r="C31" s="55" t="s">
        <v>2333</v>
      </c>
      <c r="D31" s="56" t="s">
        <v>2313</v>
      </c>
      <c r="E31" s="57" t="s">
        <v>1886</v>
      </c>
    </row>
    <row r="32" spans="1:5" ht="57" x14ac:dyDescent="0.25">
      <c r="A32" s="54">
        <v>1214721311</v>
      </c>
      <c r="B32" s="55" t="s">
        <v>2356</v>
      </c>
      <c r="C32" s="55" t="s">
        <v>2321</v>
      </c>
      <c r="D32" s="56" t="s">
        <v>2335</v>
      </c>
      <c r="E32" s="63" t="s">
        <v>1886</v>
      </c>
    </row>
    <row r="33" spans="1:5" ht="42.75" x14ac:dyDescent="0.3">
      <c r="A33" s="54">
        <v>1214724550</v>
      </c>
      <c r="B33" s="55" t="s">
        <v>2357</v>
      </c>
      <c r="C33" s="55" t="s">
        <v>2310</v>
      </c>
      <c r="D33" s="56" t="s">
        <v>2313</v>
      </c>
      <c r="E33" s="57" t="s">
        <v>1886</v>
      </c>
    </row>
    <row r="34" spans="1:5" ht="57" x14ac:dyDescent="0.25">
      <c r="A34" s="54">
        <v>43809409</v>
      </c>
      <c r="B34" s="55" t="s">
        <v>2358</v>
      </c>
      <c r="C34" s="55" t="s">
        <v>2359</v>
      </c>
      <c r="D34" s="56" t="s">
        <v>2360</v>
      </c>
      <c r="E34" s="63" t="s">
        <v>1886</v>
      </c>
    </row>
    <row r="35" spans="1:5" ht="57" x14ac:dyDescent="0.25">
      <c r="A35" s="54">
        <v>43906549</v>
      </c>
      <c r="B35" s="55" t="s">
        <v>2361</v>
      </c>
      <c r="C35" s="55" t="s">
        <v>2359</v>
      </c>
      <c r="D35" s="56" t="s">
        <v>2360</v>
      </c>
      <c r="E35" s="63" t="s">
        <v>1886</v>
      </c>
    </row>
    <row r="36" spans="1:5" ht="57" x14ac:dyDescent="0.25">
      <c r="A36" s="54">
        <v>1026140915</v>
      </c>
      <c r="B36" s="55" t="s">
        <v>2362</v>
      </c>
      <c r="C36" s="55" t="s">
        <v>2359</v>
      </c>
      <c r="D36" s="56" t="s">
        <v>2360</v>
      </c>
      <c r="E36" s="63" t="s">
        <v>1886</v>
      </c>
    </row>
    <row r="37" spans="1:5" ht="57" x14ac:dyDescent="0.25">
      <c r="A37" s="54">
        <v>1128384280</v>
      </c>
      <c r="B37" s="55" t="s">
        <v>2363</v>
      </c>
      <c r="C37" s="55" t="s">
        <v>2359</v>
      </c>
      <c r="D37" s="56" t="s">
        <v>2360</v>
      </c>
      <c r="E37" s="63" t="s">
        <v>1886</v>
      </c>
    </row>
    <row r="38" spans="1:5" ht="54" x14ac:dyDescent="0.25">
      <c r="A38" s="58">
        <v>8404663</v>
      </c>
      <c r="B38" s="59" t="s">
        <v>2364</v>
      </c>
      <c r="C38" s="59" t="s">
        <v>2365</v>
      </c>
      <c r="D38" s="60" t="s">
        <v>2366</v>
      </c>
      <c r="E38" s="61" t="s">
        <v>2290</v>
      </c>
    </row>
    <row r="39" spans="1:5" ht="40.5" x14ac:dyDescent="0.25">
      <c r="A39" s="58">
        <v>15458206</v>
      </c>
      <c r="B39" s="59" t="s">
        <v>2367</v>
      </c>
      <c r="C39" s="59" t="s">
        <v>2368</v>
      </c>
      <c r="D39" s="60" t="s">
        <v>2369</v>
      </c>
      <c r="E39" s="61" t="s">
        <v>2290</v>
      </c>
    </row>
    <row r="40" spans="1:5" ht="40.5" x14ac:dyDescent="0.25">
      <c r="A40" s="58">
        <v>21468215</v>
      </c>
      <c r="B40" s="59" t="s">
        <v>2370</v>
      </c>
      <c r="C40" s="59" t="s">
        <v>2368</v>
      </c>
      <c r="D40" s="60" t="s">
        <v>2369</v>
      </c>
      <c r="E40" s="61" t="s">
        <v>2290</v>
      </c>
    </row>
    <row r="41" spans="1:5" ht="54" x14ac:dyDescent="0.25">
      <c r="A41" s="58">
        <v>25807657</v>
      </c>
      <c r="B41" s="59" t="s">
        <v>2371</v>
      </c>
      <c r="C41" s="59" t="s">
        <v>2365</v>
      </c>
      <c r="D41" s="60" t="s">
        <v>2372</v>
      </c>
      <c r="E41" s="61" t="s">
        <v>2290</v>
      </c>
    </row>
    <row r="42" spans="1:5" ht="54" x14ac:dyDescent="0.25">
      <c r="A42" s="58">
        <v>31946357</v>
      </c>
      <c r="B42" s="59" t="s">
        <v>2373</v>
      </c>
      <c r="C42" s="59" t="s">
        <v>2374</v>
      </c>
      <c r="D42" s="60" t="s">
        <v>2375</v>
      </c>
      <c r="E42" s="61" t="s">
        <v>2290</v>
      </c>
    </row>
    <row r="43" spans="1:5" ht="54" x14ac:dyDescent="0.25">
      <c r="A43" s="58">
        <v>32070063</v>
      </c>
      <c r="B43" s="59" t="s">
        <v>2376</v>
      </c>
      <c r="C43" s="59" t="s">
        <v>2374</v>
      </c>
      <c r="D43" s="60" t="s">
        <v>2377</v>
      </c>
      <c r="E43" s="61" t="s">
        <v>2290</v>
      </c>
    </row>
    <row r="44" spans="1:5" ht="54" x14ac:dyDescent="0.25">
      <c r="A44" s="58">
        <v>32183544</v>
      </c>
      <c r="B44" s="59" t="s">
        <v>2378</v>
      </c>
      <c r="C44" s="59" t="s">
        <v>2374</v>
      </c>
      <c r="D44" s="60" t="s">
        <v>2379</v>
      </c>
      <c r="E44" s="61" t="s">
        <v>2290</v>
      </c>
    </row>
    <row r="45" spans="1:5" ht="40.5" x14ac:dyDescent="0.25">
      <c r="A45" s="58">
        <v>39451381</v>
      </c>
      <c r="B45" s="59" t="s">
        <v>2380</v>
      </c>
      <c r="C45" s="59" t="s">
        <v>2368</v>
      </c>
      <c r="D45" s="60" t="s">
        <v>2369</v>
      </c>
      <c r="E45" s="61" t="s">
        <v>2290</v>
      </c>
    </row>
    <row r="46" spans="1:5" ht="54" x14ac:dyDescent="0.25">
      <c r="A46" s="58">
        <v>42791441</v>
      </c>
      <c r="B46" s="59" t="s">
        <v>2381</v>
      </c>
      <c r="C46" s="59" t="s">
        <v>2365</v>
      </c>
      <c r="D46" s="60" t="s">
        <v>2382</v>
      </c>
      <c r="E46" s="61" t="s">
        <v>2290</v>
      </c>
    </row>
    <row r="47" spans="1:5" ht="54" x14ac:dyDescent="0.25">
      <c r="A47" s="58">
        <v>42890304</v>
      </c>
      <c r="B47" s="59" t="s">
        <v>2383</v>
      </c>
      <c r="C47" s="59" t="s">
        <v>2374</v>
      </c>
      <c r="D47" s="60" t="s">
        <v>2384</v>
      </c>
      <c r="E47" s="61" t="s">
        <v>2290</v>
      </c>
    </row>
    <row r="48" spans="1:5" ht="67.5" x14ac:dyDescent="0.25">
      <c r="A48" s="58">
        <v>42898032</v>
      </c>
      <c r="B48" s="59" t="s">
        <v>2385</v>
      </c>
      <c r="C48" s="59" t="s">
        <v>2374</v>
      </c>
      <c r="D48" s="60" t="s">
        <v>2386</v>
      </c>
      <c r="E48" s="61" t="s">
        <v>2290</v>
      </c>
    </row>
    <row r="49" spans="1:5" ht="54" x14ac:dyDescent="0.25">
      <c r="A49" s="58">
        <v>43056436</v>
      </c>
      <c r="B49" s="59" t="s">
        <v>2387</v>
      </c>
      <c r="C49" s="59" t="s">
        <v>2365</v>
      </c>
      <c r="D49" s="60" t="s">
        <v>2388</v>
      </c>
      <c r="E49" s="61" t="s">
        <v>2290</v>
      </c>
    </row>
    <row r="50" spans="1:5" ht="54" x14ac:dyDescent="0.25">
      <c r="A50" s="58">
        <v>43074065</v>
      </c>
      <c r="B50" s="59" t="s">
        <v>2389</v>
      </c>
      <c r="C50" s="59" t="s">
        <v>2374</v>
      </c>
      <c r="D50" s="60" t="s">
        <v>2390</v>
      </c>
      <c r="E50" s="61" t="s">
        <v>2290</v>
      </c>
    </row>
    <row r="51" spans="1:5" ht="40.5" x14ac:dyDescent="0.25">
      <c r="A51" s="58">
        <v>43556500</v>
      </c>
      <c r="B51" s="59" t="s">
        <v>2391</v>
      </c>
      <c r="C51" s="59" t="s">
        <v>2368</v>
      </c>
      <c r="D51" s="60" t="s">
        <v>2369</v>
      </c>
      <c r="E51" s="61" t="s">
        <v>2290</v>
      </c>
    </row>
    <row r="52" spans="1:5" ht="54" x14ac:dyDescent="0.25">
      <c r="A52" s="58">
        <v>43584149</v>
      </c>
      <c r="B52" s="59" t="s">
        <v>2392</v>
      </c>
      <c r="C52" s="59" t="s">
        <v>2374</v>
      </c>
      <c r="D52" s="60" t="s">
        <v>2393</v>
      </c>
      <c r="E52" s="61" t="s">
        <v>2290</v>
      </c>
    </row>
    <row r="53" spans="1:5" ht="54" x14ac:dyDescent="0.25">
      <c r="A53" s="58">
        <v>43672965</v>
      </c>
      <c r="B53" s="59" t="s">
        <v>2394</v>
      </c>
      <c r="C53" s="59" t="s">
        <v>2365</v>
      </c>
      <c r="D53" s="60" t="s">
        <v>2395</v>
      </c>
      <c r="E53" s="61" t="s">
        <v>2290</v>
      </c>
    </row>
    <row r="54" spans="1:5" ht="54" x14ac:dyDescent="0.25">
      <c r="A54" s="58">
        <v>43866613</v>
      </c>
      <c r="B54" s="59" t="s">
        <v>2396</v>
      </c>
      <c r="C54" s="59" t="s">
        <v>2374</v>
      </c>
      <c r="D54" s="60" t="s">
        <v>2397</v>
      </c>
      <c r="E54" s="61" t="s">
        <v>2290</v>
      </c>
    </row>
    <row r="55" spans="1:5" ht="40.5" x14ac:dyDescent="0.25">
      <c r="A55" s="58">
        <v>43906445</v>
      </c>
      <c r="B55" s="59" t="s">
        <v>2398</v>
      </c>
      <c r="C55" s="59" t="s">
        <v>2368</v>
      </c>
      <c r="D55" s="60" t="s">
        <v>2369</v>
      </c>
      <c r="E55" s="61" t="s">
        <v>2290</v>
      </c>
    </row>
    <row r="56" spans="1:5" ht="40.5" x14ac:dyDescent="0.25">
      <c r="A56" s="58">
        <v>43979379</v>
      </c>
      <c r="B56" s="59" t="s">
        <v>2399</v>
      </c>
      <c r="C56" s="59" t="s">
        <v>2368</v>
      </c>
      <c r="D56" s="60" t="s">
        <v>2369</v>
      </c>
      <c r="E56" s="61" t="s">
        <v>2290</v>
      </c>
    </row>
    <row r="57" spans="1:5" ht="54" x14ac:dyDescent="0.25">
      <c r="A57" s="58">
        <v>45515382</v>
      </c>
      <c r="B57" s="59" t="s">
        <v>2400</v>
      </c>
      <c r="C57" s="59" t="s">
        <v>2374</v>
      </c>
      <c r="D57" s="60" t="s">
        <v>2401</v>
      </c>
      <c r="E57" s="61" t="s">
        <v>2290</v>
      </c>
    </row>
    <row r="58" spans="1:5" ht="67.5" x14ac:dyDescent="0.25">
      <c r="A58" s="58">
        <v>51826324</v>
      </c>
      <c r="B58" s="59" t="s">
        <v>2402</v>
      </c>
      <c r="C58" s="59" t="s">
        <v>2365</v>
      </c>
      <c r="D58" s="60" t="s">
        <v>2403</v>
      </c>
      <c r="E58" s="61" t="s">
        <v>2290</v>
      </c>
    </row>
    <row r="59" spans="1:5" ht="54" x14ac:dyDescent="0.25">
      <c r="A59" s="58">
        <v>51870334</v>
      </c>
      <c r="B59" s="59" t="s">
        <v>2404</v>
      </c>
      <c r="C59" s="59" t="s">
        <v>2374</v>
      </c>
      <c r="D59" s="60" t="s">
        <v>2393</v>
      </c>
      <c r="E59" s="61" t="s">
        <v>2290</v>
      </c>
    </row>
    <row r="60" spans="1:5" ht="54" x14ac:dyDescent="0.25">
      <c r="A60" s="58">
        <v>71717910</v>
      </c>
      <c r="B60" s="59" t="s">
        <v>2405</v>
      </c>
      <c r="C60" s="59" t="s">
        <v>2365</v>
      </c>
      <c r="D60" s="60" t="s">
        <v>2406</v>
      </c>
      <c r="E60" s="61" t="s">
        <v>2290</v>
      </c>
    </row>
    <row r="61" spans="1:5" ht="54" x14ac:dyDescent="0.25">
      <c r="A61" s="58">
        <v>71723732</v>
      </c>
      <c r="B61" s="59" t="s">
        <v>2407</v>
      </c>
      <c r="C61" s="59" t="s">
        <v>2365</v>
      </c>
      <c r="D61" s="60" t="s">
        <v>2408</v>
      </c>
      <c r="E61" s="61" t="s">
        <v>2290</v>
      </c>
    </row>
    <row r="62" spans="1:5" ht="54" x14ac:dyDescent="0.25">
      <c r="A62" s="58">
        <v>71797687</v>
      </c>
      <c r="B62" s="59" t="s">
        <v>2409</v>
      </c>
      <c r="C62" s="59" t="s">
        <v>2365</v>
      </c>
      <c r="D62" s="60" t="s">
        <v>2410</v>
      </c>
      <c r="E62" s="61" t="s">
        <v>2290</v>
      </c>
    </row>
    <row r="63" spans="1:5" ht="54" x14ac:dyDescent="0.25">
      <c r="A63" s="58">
        <v>98666273</v>
      </c>
      <c r="B63" s="59" t="s">
        <v>2411</v>
      </c>
      <c r="C63" s="59" t="s">
        <v>2365</v>
      </c>
      <c r="D63" s="60" t="s">
        <v>2412</v>
      </c>
      <c r="E63" s="61" t="s">
        <v>2290</v>
      </c>
    </row>
    <row r="64" spans="1:5" ht="40.5" x14ac:dyDescent="0.25">
      <c r="A64" s="58">
        <v>1017196981</v>
      </c>
      <c r="B64" s="59" t="s">
        <v>2413</v>
      </c>
      <c r="C64" s="59" t="s">
        <v>2368</v>
      </c>
      <c r="D64" s="60" t="s">
        <v>2369</v>
      </c>
      <c r="E64" s="61" t="s">
        <v>2290</v>
      </c>
    </row>
    <row r="65" spans="1:5" ht="54" x14ac:dyDescent="0.25">
      <c r="A65" s="58">
        <v>1020421943</v>
      </c>
      <c r="B65" s="59" t="s">
        <v>2414</v>
      </c>
      <c r="C65" s="59" t="s">
        <v>2365</v>
      </c>
      <c r="D65" s="60" t="s">
        <v>2415</v>
      </c>
      <c r="E65" s="61" t="s">
        <v>2290</v>
      </c>
    </row>
    <row r="66" spans="1:5" ht="40.5" x14ac:dyDescent="0.25">
      <c r="A66" s="58">
        <v>1035391189</v>
      </c>
      <c r="B66" s="59" t="s">
        <v>2416</v>
      </c>
      <c r="C66" s="59" t="s">
        <v>2368</v>
      </c>
      <c r="D66" s="60" t="s">
        <v>2369</v>
      </c>
      <c r="E66" s="61" t="s">
        <v>2290</v>
      </c>
    </row>
    <row r="67" spans="1:5" ht="40.5" x14ac:dyDescent="0.25">
      <c r="A67" s="58">
        <v>1035915311</v>
      </c>
      <c r="B67" s="59" t="s">
        <v>2417</v>
      </c>
      <c r="C67" s="59" t="s">
        <v>2368</v>
      </c>
      <c r="D67" s="60" t="s">
        <v>2369</v>
      </c>
      <c r="E67" s="61" t="s">
        <v>2290</v>
      </c>
    </row>
    <row r="68" spans="1:5" ht="40.5" x14ac:dyDescent="0.25">
      <c r="A68" s="58">
        <v>1037621545</v>
      </c>
      <c r="B68" s="59" t="s">
        <v>2418</v>
      </c>
      <c r="C68" s="59" t="s">
        <v>2368</v>
      </c>
      <c r="D68" s="60" t="s">
        <v>2369</v>
      </c>
      <c r="E68" s="61" t="s">
        <v>2290</v>
      </c>
    </row>
    <row r="69" spans="1:5" ht="40.5" x14ac:dyDescent="0.25">
      <c r="A69" s="58">
        <v>1152447258</v>
      </c>
      <c r="B69" s="59" t="s">
        <v>2419</v>
      </c>
      <c r="C69" s="59" t="s">
        <v>2368</v>
      </c>
      <c r="D69" s="60" t="s">
        <v>2369</v>
      </c>
      <c r="E69" s="61" t="s">
        <v>2290</v>
      </c>
    </row>
    <row r="70" spans="1:5" ht="27" x14ac:dyDescent="0.25">
      <c r="A70" s="58">
        <v>8641507</v>
      </c>
      <c r="B70" s="59" t="s">
        <v>2420</v>
      </c>
      <c r="C70" s="59" t="s">
        <v>2421</v>
      </c>
      <c r="D70" s="60" t="s">
        <v>2422</v>
      </c>
      <c r="E70" s="61" t="s">
        <v>2290</v>
      </c>
    </row>
    <row r="71" spans="1:5" ht="27" x14ac:dyDescent="0.25">
      <c r="A71" s="58">
        <v>19874818</v>
      </c>
      <c r="B71" s="59" t="s">
        <v>2423</v>
      </c>
      <c r="C71" s="59" t="s">
        <v>2421</v>
      </c>
      <c r="D71" s="60" t="s">
        <v>2422</v>
      </c>
      <c r="E71" s="61" t="s">
        <v>2290</v>
      </c>
    </row>
    <row r="72" spans="1:5" ht="27" x14ac:dyDescent="0.25">
      <c r="A72" s="58">
        <v>21792164</v>
      </c>
      <c r="B72" s="59" t="s">
        <v>2424</v>
      </c>
      <c r="C72" s="59" t="s">
        <v>2425</v>
      </c>
      <c r="D72" s="60" t="s">
        <v>2426</v>
      </c>
      <c r="E72" s="61" t="s">
        <v>2290</v>
      </c>
    </row>
    <row r="73" spans="1:5" ht="27" x14ac:dyDescent="0.25">
      <c r="A73" s="58">
        <v>43272283</v>
      </c>
      <c r="B73" s="59" t="s">
        <v>2427</v>
      </c>
      <c r="C73" s="59" t="s">
        <v>2425</v>
      </c>
      <c r="D73" s="60" t="s">
        <v>2426</v>
      </c>
      <c r="E73" s="61" t="s">
        <v>2290</v>
      </c>
    </row>
    <row r="74" spans="1:5" ht="54" x14ac:dyDescent="0.25">
      <c r="A74" s="58">
        <v>43999525</v>
      </c>
      <c r="B74" s="59" t="s">
        <v>2428</v>
      </c>
      <c r="C74" s="59" t="s">
        <v>2429</v>
      </c>
      <c r="D74" s="60" t="s">
        <v>2430</v>
      </c>
      <c r="E74" s="61" t="s">
        <v>2290</v>
      </c>
    </row>
    <row r="75" spans="1:5" ht="27" x14ac:dyDescent="0.25">
      <c r="A75" s="58">
        <v>52719382</v>
      </c>
      <c r="B75" s="59" t="s">
        <v>2431</v>
      </c>
      <c r="C75" s="59" t="s">
        <v>2421</v>
      </c>
      <c r="D75" s="60" t="s">
        <v>2432</v>
      </c>
      <c r="E75" s="61" t="s">
        <v>2290</v>
      </c>
    </row>
    <row r="76" spans="1:5" ht="27" x14ac:dyDescent="0.25">
      <c r="A76" s="58">
        <v>71655150</v>
      </c>
      <c r="B76" s="59" t="s">
        <v>2433</v>
      </c>
      <c r="C76" s="59" t="s">
        <v>2421</v>
      </c>
      <c r="D76" s="60" t="s">
        <v>2432</v>
      </c>
      <c r="E76" s="61" t="s">
        <v>2290</v>
      </c>
    </row>
    <row r="77" spans="1:5" ht="27" x14ac:dyDescent="0.25">
      <c r="A77" s="58">
        <v>1081404270</v>
      </c>
      <c r="B77" s="59" t="s">
        <v>2434</v>
      </c>
      <c r="C77" s="59" t="s">
        <v>2421</v>
      </c>
      <c r="D77" s="60" t="s">
        <v>2422</v>
      </c>
      <c r="E77" s="61" t="s">
        <v>2290</v>
      </c>
    </row>
    <row r="78" spans="1:5" ht="27" x14ac:dyDescent="0.25">
      <c r="A78" s="58">
        <v>1235238442</v>
      </c>
      <c r="B78" s="59" t="s">
        <v>2435</v>
      </c>
      <c r="C78" s="59" t="s">
        <v>2421</v>
      </c>
      <c r="D78" s="60" t="s">
        <v>2422</v>
      </c>
      <c r="E78" s="61" t="s">
        <v>2290</v>
      </c>
    </row>
    <row r="79" spans="1:5" ht="27" x14ac:dyDescent="0.25">
      <c r="A79" s="58" t="s">
        <v>2436</v>
      </c>
      <c r="B79" s="59" t="s">
        <v>2437</v>
      </c>
      <c r="C79" s="59" t="s">
        <v>2438</v>
      </c>
      <c r="D79" s="60" t="s">
        <v>2439</v>
      </c>
      <c r="E79" s="61" t="s">
        <v>2290</v>
      </c>
    </row>
    <row r="80" spans="1:5" ht="27" x14ac:dyDescent="0.25">
      <c r="A80" s="58">
        <v>74081141</v>
      </c>
      <c r="B80" s="59" t="s">
        <v>2440</v>
      </c>
      <c r="C80" s="59" t="s">
        <v>2441</v>
      </c>
      <c r="D80" s="60" t="s">
        <v>2442</v>
      </c>
      <c r="E80" s="61" t="s">
        <v>2290</v>
      </c>
    </row>
    <row r="81" spans="1:5" ht="27" x14ac:dyDescent="0.25">
      <c r="A81" s="58">
        <v>1017219111</v>
      </c>
      <c r="B81" s="59" t="s">
        <v>2443</v>
      </c>
      <c r="C81" s="59" t="s">
        <v>2441</v>
      </c>
      <c r="D81" s="60" t="s">
        <v>2442</v>
      </c>
      <c r="E81" s="61" t="s">
        <v>2290</v>
      </c>
    </row>
    <row r="82" spans="1:5" ht="27" x14ac:dyDescent="0.25">
      <c r="A82" s="58">
        <v>1037504305</v>
      </c>
      <c r="B82" s="59" t="s">
        <v>2444</v>
      </c>
      <c r="C82" s="59" t="s">
        <v>2441</v>
      </c>
      <c r="D82" s="60" t="s">
        <v>2442</v>
      </c>
      <c r="E82" s="61" t="s">
        <v>2290</v>
      </c>
    </row>
    <row r="83" spans="1:5" ht="27" x14ac:dyDescent="0.25">
      <c r="A83" s="58">
        <v>1097993448</v>
      </c>
      <c r="B83" s="59" t="s">
        <v>2445</v>
      </c>
      <c r="C83" s="59" t="s">
        <v>2441</v>
      </c>
      <c r="D83" s="60" t="s">
        <v>2442</v>
      </c>
      <c r="E83" s="61" t="s">
        <v>2290</v>
      </c>
    </row>
    <row r="84" spans="1:5" ht="28.5" x14ac:dyDescent="0.25">
      <c r="A84" s="54">
        <v>1128390714</v>
      </c>
      <c r="B84" s="55" t="s">
        <v>2446</v>
      </c>
      <c r="C84" s="55" t="s">
        <v>2447</v>
      </c>
      <c r="D84" s="56" t="s">
        <v>2448</v>
      </c>
      <c r="E84" s="63" t="s">
        <v>1886</v>
      </c>
    </row>
    <row r="85" spans="1:5" ht="54" x14ac:dyDescent="0.25">
      <c r="A85" s="58">
        <v>32241376</v>
      </c>
      <c r="B85" s="59" t="s">
        <v>2449</v>
      </c>
      <c r="C85" s="59" t="s">
        <v>2319</v>
      </c>
      <c r="D85" s="60" t="s">
        <v>2450</v>
      </c>
      <c r="E85" s="61" t="s">
        <v>2290</v>
      </c>
    </row>
    <row r="86" spans="1:5" ht="57" x14ac:dyDescent="0.25">
      <c r="A86" s="54">
        <v>43169687</v>
      </c>
      <c r="B86" s="55" t="s">
        <v>2451</v>
      </c>
      <c r="C86" s="55" t="s">
        <v>2325</v>
      </c>
      <c r="D86" s="56" t="s">
        <v>2452</v>
      </c>
      <c r="E86" s="63" t="s">
        <v>1886</v>
      </c>
    </row>
    <row r="87" spans="1:5" ht="57" x14ac:dyDescent="0.25">
      <c r="A87" s="54">
        <v>1020433349</v>
      </c>
      <c r="B87" s="55" t="s">
        <v>2453</v>
      </c>
      <c r="C87" s="55" t="s">
        <v>2325</v>
      </c>
      <c r="D87" s="56" t="s">
        <v>2452</v>
      </c>
      <c r="E87" s="63" t="s">
        <v>1886</v>
      </c>
    </row>
    <row r="88" spans="1:5" ht="57" x14ac:dyDescent="0.25">
      <c r="A88" s="54">
        <v>1036682029</v>
      </c>
      <c r="B88" s="55" t="s">
        <v>2454</v>
      </c>
      <c r="C88" s="55" t="s">
        <v>2455</v>
      </c>
      <c r="D88" s="56" t="s">
        <v>2456</v>
      </c>
      <c r="E88" s="63" t="s">
        <v>1886</v>
      </c>
    </row>
    <row r="89" spans="1:5" ht="54" x14ac:dyDescent="0.25">
      <c r="A89" s="58">
        <v>1039452878</v>
      </c>
      <c r="B89" s="59" t="s">
        <v>2457</v>
      </c>
      <c r="C89" s="59" t="s">
        <v>2319</v>
      </c>
      <c r="D89" s="60" t="s">
        <v>2450</v>
      </c>
      <c r="E89" s="61" t="s">
        <v>2290</v>
      </c>
    </row>
    <row r="90" spans="1:5" ht="57" x14ac:dyDescent="0.25">
      <c r="A90" s="54">
        <v>1128417136</v>
      </c>
      <c r="B90" s="55" t="s">
        <v>2458</v>
      </c>
      <c r="C90" s="55" t="s">
        <v>2455</v>
      </c>
      <c r="D90" s="56" t="s">
        <v>2456</v>
      </c>
      <c r="E90" s="63" t="s">
        <v>1886</v>
      </c>
    </row>
    <row r="91" spans="1:5" ht="40.5" x14ac:dyDescent="0.25">
      <c r="A91" s="58">
        <v>43593769</v>
      </c>
      <c r="B91" s="59" t="s">
        <v>2459</v>
      </c>
      <c r="C91" s="59" t="s">
        <v>2460</v>
      </c>
      <c r="D91" s="60" t="s">
        <v>2338</v>
      </c>
      <c r="E91" s="61" t="s">
        <v>2290</v>
      </c>
    </row>
    <row r="92" spans="1:5" ht="67.5" x14ac:dyDescent="0.25">
      <c r="A92" s="58">
        <v>1128265019</v>
      </c>
      <c r="B92" s="59" t="s">
        <v>2461</v>
      </c>
      <c r="C92" s="59" t="s">
        <v>2462</v>
      </c>
      <c r="D92" s="60" t="s">
        <v>2463</v>
      </c>
      <c r="E92" s="61" t="s">
        <v>2290</v>
      </c>
    </row>
    <row r="93" spans="1:5" ht="40.5" x14ac:dyDescent="0.25">
      <c r="A93" s="58">
        <v>42793179</v>
      </c>
      <c r="B93" s="59" t="s">
        <v>2464</v>
      </c>
      <c r="C93" s="59" t="s">
        <v>2465</v>
      </c>
      <c r="D93" s="60" t="s">
        <v>2466</v>
      </c>
      <c r="E93" s="61" t="s">
        <v>2290</v>
      </c>
    </row>
    <row r="94" spans="1:5" ht="40.5" x14ac:dyDescent="0.25">
      <c r="A94" s="58">
        <v>43209905</v>
      </c>
      <c r="B94" s="59" t="s">
        <v>2467</v>
      </c>
      <c r="C94" s="59" t="s">
        <v>2465</v>
      </c>
      <c r="D94" s="60" t="s">
        <v>2466</v>
      </c>
      <c r="E94" s="61" t="s">
        <v>2290</v>
      </c>
    </row>
    <row r="95" spans="1:5" ht="40.5" x14ac:dyDescent="0.25">
      <c r="A95" s="58">
        <v>43613003</v>
      </c>
      <c r="B95" s="59" t="s">
        <v>2468</v>
      </c>
      <c r="C95" s="59" t="s">
        <v>2465</v>
      </c>
      <c r="D95" s="60" t="s">
        <v>2466</v>
      </c>
      <c r="E95" s="61" t="s">
        <v>2290</v>
      </c>
    </row>
    <row r="96" spans="1:5" ht="40.5" x14ac:dyDescent="0.25">
      <c r="A96" s="58">
        <v>1007231879</v>
      </c>
      <c r="B96" s="59" t="s">
        <v>2469</v>
      </c>
      <c r="C96" s="59" t="s">
        <v>2465</v>
      </c>
      <c r="D96" s="60" t="s">
        <v>2466</v>
      </c>
      <c r="E96" s="61" t="s">
        <v>2290</v>
      </c>
    </row>
    <row r="97" spans="1:5" ht="40.5" x14ac:dyDescent="0.25">
      <c r="A97" s="58">
        <v>1013557836</v>
      </c>
      <c r="B97" s="59" t="s">
        <v>2470</v>
      </c>
      <c r="C97" s="59" t="s">
        <v>2465</v>
      </c>
      <c r="D97" s="60" t="s">
        <v>2466</v>
      </c>
      <c r="E97" s="61" t="s">
        <v>2290</v>
      </c>
    </row>
    <row r="98" spans="1:5" ht="40.5" x14ac:dyDescent="0.25">
      <c r="A98" s="58">
        <v>1020461813</v>
      </c>
      <c r="B98" s="59" t="s">
        <v>2471</v>
      </c>
      <c r="C98" s="59" t="s">
        <v>2465</v>
      </c>
      <c r="D98" s="60" t="s">
        <v>2466</v>
      </c>
      <c r="E98" s="61" t="s">
        <v>2290</v>
      </c>
    </row>
    <row r="99" spans="1:5" ht="40.5" x14ac:dyDescent="0.25">
      <c r="A99" s="58">
        <v>1037631034</v>
      </c>
      <c r="B99" s="59" t="s">
        <v>2472</v>
      </c>
      <c r="C99" s="59" t="s">
        <v>2465</v>
      </c>
      <c r="D99" s="60" t="s">
        <v>2466</v>
      </c>
      <c r="E99" s="61" t="s">
        <v>2290</v>
      </c>
    </row>
    <row r="100" spans="1:5" ht="40.5" x14ac:dyDescent="0.25">
      <c r="A100" s="58">
        <v>1040743178</v>
      </c>
      <c r="B100" s="59" t="s">
        <v>2473</v>
      </c>
      <c r="C100" s="59" t="s">
        <v>2465</v>
      </c>
      <c r="D100" s="60" t="s">
        <v>2466</v>
      </c>
      <c r="E100" s="61" t="s">
        <v>2290</v>
      </c>
    </row>
    <row r="101" spans="1:5" ht="40.5" x14ac:dyDescent="0.25">
      <c r="A101" s="58">
        <v>1128419389</v>
      </c>
      <c r="B101" s="59" t="s">
        <v>2474</v>
      </c>
      <c r="C101" s="59" t="s">
        <v>2465</v>
      </c>
      <c r="D101" s="60" t="s">
        <v>2466</v>
      </c>
      <c r="E101" s="61" t="s">
        <v>2290</v>
      </c>
    </row>
    <row r="102" spans="1:5" ht="40.5" x14ac:dyDescent="0.25">
      <c r="A102" s="58">
        <v>1214726547</v>
      </c>
      <c r="B102" s="59" t="s">
        <v>2475</v>
      </c>
      <c r="C102" s="59" t="s">
        <v>2465</v>
      </c>
      <c r="D102" s="60" t="s">
        <v>2466</v>
      </c>
      <c r="E102" s="61" t="s">
        <v>2290</v>
      </c>
    </row>
    <row r="103" spans="1:5" ht="42.75" x14ac:dyDescent="0.25">
      <c r="A103" s="54">
        <v>1214739349</v>
      </c>
      <c r="B103" s="55" t="s">
        <v>2476</v>
      </c>
      <c r="C103" s="55" t="s">
        <v>2477</v>
      </c>
      <c r="D103" s="56" t="s">
        <v>2466</v>
      </c>
      <c r="E103" s="63" t="s">
        <v>1886</v>
      </c>
    </row>
    <row r="104" spans="1:5" ht="40.5" x14ac:dyDescent="0.25">
      <c r="A104" s="58">
        <v>1216726722</v>
      </c>
      <c r="B104" s="59" t="s">
        <v>2478</v>
      </c>
      <c r="C104" s="59" t="s">
        <v>2465</v>
      </c>
      <c r="D104" s="60" t="s">
        <v>2466</v>
      </c>
      <c r="E104" s="61" t="s">
        <v>2290</v>
      </c>
    </row>
    <row r="105" spans="1:5" ht="42.75" x14ac:dyDescent="0.25">
      <c r="A105" s="54">
        <v>1234991874</v>
      </c>
      <c r="B105" s="55" t="s">
        <v>2479</v>
      </c>
      <c r="C105" s="55" t="s">
        <v>2477</v>
      </c>
      <c r="D105" s="56" t="s">
        <v>2466</v>
      </c>
      <c r="E105" s="63" t="s">
        <v>1886</v>
      </c>
    </row>
    <row r="106" spans="1:5" ht="40.5" x14ac:dyDescent="0.25">
      <c r="A106" s="58">
        <v>21591353</v>
      </c>
      <c r="B106" s="59" t="s">
        <v>2480</v>
      </c>
      <c r="C106" s="59" t="s">
        <v>2465</v>
      </c>
      <c r="D106" s="60" t="s">
        <v>2481</v>
      </c>
      <c r="E106" s="61" t="s">
        <v>2290</v>
      </c>
    </row>
    <row r="107" spans="1:5" ht="40.5" x14ac:dyDescent="0.25">
      <c r="A107" s="58">
        <v>32244486</v>
      </c>
      <c r="B107" s="59" t="s">
        <v>2482</v>
      </c>
      <c r="C107" s="59" t="s">
        <v>2483</v>
      </c>
      <c r="D107" s="60" t="s">
        <v>2484</v>
      </c>
      <c r="E107" s="61" t="s">
        <v>2290</v>
      </c>
    </row>
    <row r="108" spans="1:5" ht="40.5" x14ac:dyDescent="0.25">
      <c r="A108" s="58">
        <v>43300332</v>
      </c>
      <c r="B108" s="59" t="s">
        <v>2485</v>
      </c>
      <c r="C108" s="59" t="s">
        <v>2465</v>
      </c>
      <c r="D108" s="60" t="s">
        <v>2481</v>
      </c>
      <c r="E108" s="61" t="s">
        <v>2290</v>
      </c>
    </row>
    <row r="109" spans="1:5" ht="40.5" x14ac:dyDescent="0.25">
      <c r="A109" s="58">
        <v>43606912</v>
      </c>
      <c r="B109" s="59" t="s">
        <v>2486</v>
      </c>
      <c r="C109" s="59" t="s">
        <v>2465</v>
      </c>
      <c r="D109" s="60" t="s">
        <v>2481</v>
      </c>
      <c r="E109" s="61" t="s">
        <v>2290</v>
      </c>
    </row>
    <row r="110" spans="1:5" ht="40.5" x14ac:dyDescent="0.25">
      <c r="A110" s="58">
        <v>43618835</v>
      </c>
      <c r="B110" s="59" t="s">
        <v>2487</v>
      </c>
      <c r="C110" s="59" t="s">
        <v>2465</v>
      </c>
      <c r="D110" s="60" t="s">
        <v>2481</v>
      </c>
      <c r="E110" s="61" t="s">
        <v>2290</v>
      </c>
    </row>
    <row r="111" spans="1:5" ht="40.5" x14ac:dyDescent="0.25">
      <c r="A111" s="58">
        <v>43729651</v>
      </c>
      <c r="B111" s="59" t="s">
        <v>2488</v>
      </c>
      <c r="C111" s="59" t="s">
        <v>2465</v>
      </c>
      <c r="D111" s="60" t="s">
        <v>2481</v>
      </c>
      <c r="E111" s="61" t="s">
        <v>2290</v>
      </c>
    </row>
    <row r="112" spans="1:5" ht="40.5" x14ac:dyDescent="0.25">
      <c r="A112" s="58">
        <v>55231977</v>
      </c>
      <c r="B112" s="59" t="s">
        <v>2489</v>
      </c>
      <c r="C112" s="59" t="s">
        <v>2483</v>
      </c>
      <c r="D112" s="60" t="s">
        <v>2484</v>
      </c>
      <c r="E112" s="61" t="s">
        <v>2290</v>
      </c>
    </row>
    <row r="113" spans="1:5" ht="40.5" x14ac:dyDescent="0.25">
      <c r="A113" s="58">
        <v>71314429</v>
      </c>
      <c r="B113" s="59" t="s">
        <v>2490</v>
      </c>
      <c r="C113" s="59" t="s">
        <v>2491</v>
      </c>
      <c r="D113" s="60" t="s">
        <v>2492</v>
      </c>
      <c r="E113" s="61" t="s">
        <v>2290</v>
      </c>
    </row>
    <row r="114" spans="1:5" ht="40.5" x14ac:dyDescent="0.25">
      <c r="A114" s="58">
        <v>1000883834</v>
      </c>
      <c r="B114" s="59" t="s">
        <v>2493</v>
      </c>
      <c r="C114" s="59" t="s">
        <v>2465</v>
      </c>
      <c r="D114" s="60" t="s">
        <v>2481</v>
      </c>
      <c r="E114" s="61" t="s">
        <v>2290</v>
      </c>
    </row>
    <row r="115" spans="1:5" ht="40.5" x14ac:dyDescent="0.25">
      <c r="A115" s="58">
        <v>1017141038</v>
      </c>
      <c r="B115" s="59" t="s">
        <v>2494</v>
      </c>
      <c r="C115" s="59" t="s">
        <v>2465</v>
      </c>
      <c r="D115" s="60" t="s">
        <v>2481</v>
      </c>
      <c r="E115" s="61" t="s">
        <v>2290</v>
      </c>
    </row>
    <row r="116" spans="1:5" ht="40.5" x14ac:dyDescent="0.25">
      <c r="A116" s="58">
        <v>1017241102</v>
      </c>
      <c r="B116" s="59" t="s">
        <v>2495</v>
      </c>
      <c r="C116" s="59" t="s">
        <v>2465</v>
      </c>
      <c r="D116" s="60" t="s">
        <v>2481</v>
      </c>
      <c r="E116" s="61" t="s">
        <v>2290</v>
      </c>
    </row>
    <row r="117" spans="1:5" ht="40.5" x14ac:dyDescent="0.25">
      <c r="A117" s="58">
        <v>1017253391</v>
      </c>
      <c r="B117" s="59" t="s">
        <v>2496</v>
      </c>
      <c r="C117" s="59" t="s">
        <v>2465</v>
      </c>
      <c r="D117" s="60" t="s">
        <v>2481</v>
      </c>
      <c r="E117" s="61" t="s">
        <v>2290</v>
      </c>
    </row>
    <row r="118" spans="1:5" ht="57" x14ac:dyDescent="0.25">
      <c r="A118" s="54">
        <v>1017272388</v>
      </c>
      <c r="B118" s="55" t="s">
        <v>2497</v>
      </c>
      <c r="C118" s="55" t="s">
        <v>2477</v>
      </c>
      <c r="D118" s="56" t="s">
        <v>2498</v>
      </c>
      <c r="E118" s="63" t="s">
        <v>1886</v>
      </c>
    </row>
    <row r="119" spans="1:5" ht="40.5" x14ac:dyDescent="0.25">
      <c r="A119" s="58">
        <v>1020466725</v>
      </c>
      <c r="B119" s="59" t="s">
        <v>2499</v>
      </c>
      <c r="C119" s="59" t="s">
        <v>2465</v>
      </c>
      <c r="D119" s="60" t="s">
        <v>2481</v>
      </c>
      <c r="E119" s="61" t="s">
        <v>2290</v>
      </c>
    </row>
    <row r="120" spans="1:5" ht="40.5" x14ac:dyDescent="0.25">
      <c r="A120" s="58">
        <v>1020471452</v>
      </c>
      <c r="B120" s="59" t="s">
        <v>2500</v>
      </c>
      <c r="C120" s="59" t="s">
        <v>2501</v>
      </c>
      <c r="D120" s="60" t="s">
        <v>2484</v>
      </c>
      <c r="E120" s="61" t="s">
        <v>2290</v>
      </c>
    </row>
    <row r="121" spans="1:5" ht="40.5" x14ac:dyDescent="0.25">
      <c r="A121" s="58">
        <v>1036680549</v>
      </c>
      <c r="B121" s="59" t="s">
        <v>2502</v>
      </c>
      <c r="C121" s="59" t="s">
        <v>2465</v>
      </c>
      <c r="D121" s="60" t="s">
        <v>2481</v>
      </c>
      <c r="E121" s="61" t="s">
        <v>2290</v>
      </c>
    </row>
    <row r="122" spans="1:5" ht="40.5" x14ac:dyDescent="0.25">
      <c r="A122" s="58">
        <v>1037070072</v>
      </c>
      <c r="B122" s="59" t="s">
        <v>2503</v>
      </c>
      <c r="C122" s="59" t="s">
        <v>2465</v>
      </c>
      <c r="D122" s="60" t="s">
        <v>2481</v>
      </c>
      <c r="E122" s="61" t="s">
        <v>2290</v>
      </c>
    </row>
    <row r="123" spans="1:5" ht="40.5" x14ac:dyDescent="0.25">
      <c r="A123" s="58">
        <v>1037575279</v>
      </c>
      <c r="B123" s="59" t="s">
        <v>2504</v>
      </c>
      <c r="C123" s="59" t="s">
        <v>2483</v>
      </c>
      <c r="D123" s="60" t="s">
        <v>2484</v>
      </c>
      <c r="E123" s="61" t="s">
        <v>2290</v>
      </c>
    </row>
    <row r="124" spans="1:5" ht="40.5" x14ac:dyDescent="0.25">
      <c r="A124" s="58">
        <v>1037603218</v>
      </c>
      <c r="B124" s="59" t="s">
        <v>2505</v>
      </c>
      <c r="C124" s="59" t="s">
        <v>2483</v>
      </c>
      <c r="D124" s="60" t="s">
        <v>2484</v>
      </c>
      <c r="E124" s="61" t="s">
        <v>2290</v>
      </c>
    </row>
    <row r="125" spans="1:5" ht="40.5" x14ac:dyDescent="0.25">
      <c r="A125" s="58">
        <v>1082978901</v>
      </c>
      <c r="B125" s="59" t="s">
        <v>2506</v>
      </c>
      <c r="C125" s="59" t="s">
        <v>2483</v>
      </c>
      <c r="D125" s="60" t="s">
        <v>2484</v>
      </c>
      <c r="E125" s="61" t="s">
        <v>2290</v>
      </c>
    </row>
    <row r="126" spans="1:5" ht="40.5" x14ac:dyDescent="0.25">
      <c r="A126" s="58">
        <v>1085284047</v>
      </c>
      <c r="B126" s="59" t="s">
        <v>2507</v>
      </c>
      <c r="C126" s="59" t="s">
        <v>2483</v>
      </c>
      <c r="D126" s="60" t="s">
        <v>2484</v>
      </c>
      <c r="E126" s="61" t="s">
        <v>2290</v>
      </c>
    </row>
    <row r="127" spans="1:5" ht="40.5" x14ac:dyDescent="0.25">
      <c r="A127" s="58">
        <v>1214719785</v>
      </c>
      <c r="B127" s="59" t="s">
        <v>2508</v>
      </c>
      <c r="C127" s="59" t="s">
        <v>2465</v>
      </c>
      <c r="D127" s="60" t="s">
        <v>2481</v>
      </c>
      <c r="E127" s="61" t="s">
        <v>2290</v>
      </c>
    </row>
    <row r="128" spans="1:5" ht="40.5" x14ac:dyDescent="0.25">
      <c r="A128" s="58">
        <v>8063290</v>
      </c>
      <c r="B128" s="59" t="s">
        <v>2509</v>
      </c>
      <c r="C128" s="59" t="s">
        <v>2510</v>
      </c>
      <c r="D128" s="60" t="s">
        <v>2511</v>
      </c>
      <c r="E128" s="61" t="s">
        <v>2290</v>
      </c>
    </row>
    <row r="129" spans="1:5" ht="40.5" x14ac:dyDescent="0.25">
      <c r="A129" s="58">
        <v>30399240</v>
      </c>
      <c r="B129" s="59" t="s">
        <v>2512</v>
      </c>
      <c r="C129" s="59" t="s">
        <v>2319</v>
      </c>
      <c r="D129" s="60" t="s">
        <v>2513</v>
      </c>
      <c r="E129" s="61" t="s">
        <v>2290</v>
      </c>
    </row>
    <row r="130" spans="1:5" ht="40.5" x14ac:dyDescent="0.25">
      <c r="A130" s="58">
        <v>32143046</v>
      </c>
      <c r="B130" s="59" t="s">
        <v>2514</v>
      </c>
      <c r="C130" s="59" t="s">
        <v>2515</v>
      </c>
      <c r="D130" s="60" t="s">
        <v>2516</v>
      </c>
      <c r="E130" s="61" t="s">
        <v>2290</v>
      </c>
    </row>
    <row r="131" spans="1:5" ht="40.5" x14ac:dyDescent="0.25">
      <c r="A131" s="58">
        <v>32242479</v>
      </c>
      <c r="B131" s="59" t="s">
        <v>2517</v>
      </c>
      <c r="C131" s="59" t="s">
        <v>2515</v>
      </c>
      <c r="D131" s="60" t="s">
        <v>2516</v>
      </c>
      <c r="E131" s="61" t="s">
        <v>2290</v>
      </c>
    </row>
    <row r="132" spans="1:5" ht="40.5" x14ac:dyDescent="0.25">
      <c r="A132" s="58">
        <v>32259229</v>
      </c>
      <c r="B132" s="59" t="s">
        <v>2518</v>
      </c>
      <c r="C132" s="59" t="s">
        <v>2510</v>
      </c>
      <c r="D132" s="60" t="s">
        <v>2511</v>
      </c>
      <c r="E132" s="61" t="s">
        <v>2290</v>
      </c>
    </row>
    <row r="133" spans="1:5" ht="40.5" x14ac:dyDescent="0.25">
      <c r="A133" s="58">
        <v>35895449</v>
      </c>
      <c r="B133" s="59" t="s">
        <v>2519</v>
      </c>
      <c r="C133" s="59" t="s">
        <v>2510</v>
      </c>
      <c r="D133" s="60" t="s">
        <v>2511</v>
      </c>
      <c r="E133" s="61" t="s">
        <v>2290</v>
      </c>
    </row>
    <row r="134" spans="1:5" ht="40.5" x14ac:dyDescent="0.25">
      <c r="A134" s="58">
        <v>39414003</v>
      </c>
      <c r="B134" s="59" t="s">
        <v>2520</v>
      </c>
      <c r="C134" s="59" t="s">
        <v>2510</v>
      </c>
      <c r="D134" s="60" t="s">
        <v>2511</v>
      </c>
      <c r="E134" s="61" t="s">
        <v>2290</v>
      </c>
    </row>
    <row r="135" spans="1:5" ht="40.5" x14ac:dyDescent="0.25">
      <c r="A135" s="58">
        <v>39418812</v>
      </c>
      <c r="B135" s="59" t="s">
        <v>2521</v>
      </c>
      <c r="C135" s="59" t="s">
        <v>2522</v>
      </c>
      <c r="D135" s="60" t="s">
        <v>2511</v>
      </c>
      <c r="E135" s="61" t="s">
        <v>2290</v>
      </c>
    </row>
    <row r="136" spans="1:5" ht="42.75" x14ac:dyDescent="0.3">
      <c r="A136" s="54">
        <v>42975608</v>
      </c>
      <c r="B136" s="55" t="s">
        <v>2523</v>
      </c>
      <c r="C136" s="55" t="s">
        <v>2524</v>
      </c>
      <c r="D136" s="56" t="s">
        <v>2525</v>
      </c>
      <c r="E136" s="57" t="s">
        <v>1886</v>
      </c>
    </row>
    <row r="137" spans="1:5" ht="42.75" x14ac:dyDescent="0.3">
      <c r="A137" s="54">
        <v>42999418</v>
      </c>
      <c r="B137" s="55" t="s">
        <v>2526</v>
      </c>
      <c r="C137" s="55" t="s">
        <v>2310</v>
      </c>
      <c r="D137" s="56" t="s">
        <v>2527</v>
      </c>
      <c r="E137" s="57" t="s">
        <v>1886</v>
      </c>
    </row>
    <row r="138" spans="1:5" ht="40.5" x14ac:dyDescent="0.25">
      <c r="A138" s="58">
        <v>43101431</v>
      </c>
      <c r="B138" s="59" t="s">
        <v>2528</v>
      </c>
      <c r="C138" s="59" t="s">
        <v>2510</v>
      </c>
      <c r="D138" s="60" t="s">
        <v>2511</v>
      </c>
      <c r="E138" s="61" t="s">
        <v>2290</v>
      </c>
    </row>
    <row r="139" spans="1:5" ht="40.5" x14ac:dyDescent="0.25">
      <c r="A139" s="58">
        <v>43104020</v>
      </c>
      <c r="B139" s="59" t="s">
        <v>2529</v>
      </c>
      <c r="C139" s="59" t="s">
        <v>2515</v>
      </c>
      <c r="D139" s="60" t="s">
        <v>2516</v>
      </c>
      <c r="E139" s="61" t="s">
        <v>2290</v>
      </c>
    </row>
    <row r="140" spans="1:5" ht="40.5" x14ac:dyDescent="0.25">
      <c r="A140" s="58">
        <v>43106433</v>
      </c>
      <c r="B140" s="59" t="s">
        <v>2530</v>
      </c>
      <c r="C140" s="59" t="s">
        <v>2531</v>
      </c>
      <c r="D140" s="60" t="s">
        <v>2511</v>
      </c>
      <c r="E140" s="61" t="s">
        <v>2290</v>
      </c>
    </row>
    <row r="141" spans="1:5" ht="40.5" x14ac:dyDescent="0.25">
      <c r="A141" s="58">
        <v>43154682</v>
      </c>
      <c r="B141" s="59" t="s">
        <v>2532</v>
      </c>
      <c r="C141" s="59" t="s">
        <v>2319</v>
      </c>
      <c r="D141" s="60" t="s">
        <v>2513</v>
      </c>
      <c r="E141" s="61" t="s">
        <v>2290</v>
      </c>
    </row>
    <row r="142" spans="1:5" ht="40.5" x14ac:dyDescent="0.25">
      <c r="A142" s="58">
        <v>43254916</v>
      </c>
      <c r="B142" s="59" t="s">
        <v>2533</v>
      </c>
      <c r="C142" s="59" t="s">
        <v>2510</v>
      </c>
      <c r="D142" s="60" t="s">
        <v>2511</v>
      </c>
      <c r="E142" s="61" t="s">
        <v>2290</v>
      </c>
    </row>
    <row r="143" spans="1:5" ht="42.75" x14ac:dyDescent="0.25">
      <c r="A143" s="54">
        <v>43264339</v>
      </c>
      <c r="B143" s="55" t="s">
        <v>2534</v>
      </c>
      <c r="C143" s="55" t="s">
        <v>2325</v>
      </c>
      <c r="D143" s="56" t="s">
        <v>2535</v>
      </c>
      <c r="E143" s="63" t="s">
        <v>1886</v>
      </c>
    </row>
    <row r="144" spans="1:5" ht="40.5" x14ac:dyDescent="0.25">
      <c r="A144" s="58">
        <v>43534295</v>
      </c>
      <c r="B144" s="59" t="s">
        <v>2536</v>
      </c>
      <c r="C144" s="59" t="s">
        <v>2515</v>
      </c>
      <c r="D144" s="60" t="s">
        <v>2516</v>
      </c>
      <c r="E144" s="61" t="s">
        <v>2290</v>
      </c>
    </row>
    <row r="145" spans="1:5" ht="40.5" x14ac:dyDescent="0.25">
      <c r="A145" s="58">
        <v>43567436</v>
      </c>
      <c r="B145" s="59" t="s">
        <v>2537</v>
      </c>
      <c r="C145" s="59" t="s">
        <v>2319</v>
      </c>
      <c r="D145" s="60" t="s">
        <v>2513</v>
      </c>
      <c r="E145" s="61" t="s">
        <v>2290</v>
      </c>
    </row>
    <row r="146" spans="1:5" ht="42.75" x14ac:dyDescent="0.3">
      <c r="A146" s="54">
        <v>43612268</v>
      </c>
      <c r="B146" s="55" t="s">
        <v>2538</v>
      </c>
      <c r="C146" s="55" t="s">
        <v>2310</v>
      </c>
      <c r="D146" s="56" t="s">
        <v>2527</v>
      </c>
      <c r="E146" s="57" t="s">
        <v>1886</v>
      </c>
    </row>
    <row r="147" spans="1:5" ht="54" x14ac:dyDescent="0.25">
      <c r="A147" s="58">
        <v>43638872</v>
      </c>
      <c r="B147" s="59" t="s">
        <v>2539</v>
      </c>
      <c r="C147" s="59" t="s">
        <v>2510</v>
      </c>
      <c r="D147" s="60" t="s">
        <v>2540</v>
      </c>
      <c r="E147" s="61" t="s">
        <v>2290</v>
      </c>
    </row>
    <row r="148" spans="1:5" ht="40.5" x14ac:dyDescent="0.25">
      <c r="A148" s="58">
        <v>43747332</v>
      </c>
      <c r="B148" s="59" t="s">
        <v>2541</v>
      </c>
      <c r="C148" s="59" t="s">
        <v>2510</v>
      </c>
      <c r="D148" s="60" t="s">
        <v>2511</v>
      </c>
      <c r="E148" s="61" t="s">
        <v>2290</v>
      </c>
    </row>
    <row r="149" spans="1:5" ht="40.5" x14ac:dyDescent="0.25">
      <c r="A149" s="58">
        <v>43748224</v>
      </c>
      <c r="B149" s="59" t="s">
        <v>2542</v>
      </c>
      <c r="C149" s="59" t="s">
        <v>2543</v>
      </c>
      <c r="D149" s="60" t="s">
        <v>2544</v>
      </c>
      <c r="E149" s="61" t="s">
        <v>2290</v>
      </c>
    </row>
    <row r="150" spans="1:5" ht="40.5" x14ac:dyDescent="0.25">
      <c r="A150" s="58">
        <v>43751333</v>
      </c>
      <c r="B150" s="59" t="s">
        <v>2545</v>
      </c>
      <c r="C150" s="59" t="s">
        <v>2546</v>
      </c>
      <c r="D150" s="60" t="s">
        <v>2511</v>
      </c>
      <c r="E150" s="61" t="s">
        <v>2290</v>
      </c>
    </row>
    <row r="151" spans="1:5" ht="40.5" x14ac:dyDescent="0.25">
      <c r="A151" s="58">
        <v>43802351</v>
      </c>
      <c r="B151" s="59" t="s">
        <v>2547</v>
      </c>
      <c r="C151" s="59" t="s">
        <v>2510</v>
      </c>
      <c r="D151" s="60" t="s">
        <v>2511</v>
      </c>
      <c r="E151" s="61" t="s">
        <v>2290</v>
      </c>
    </row>
    <row r="152" spans="1:5" ht="40.5" x14ac:dyDescent="0.25">
      <c r="A152" s="58">
        <v>43841904</v>
      </c>
      <c r="B152" s="59" t="s">
        <v>2548</v>
      </c>
      <c r="C152" s="59" t="s">
        <v>2510</v>
      </c>
      <c r="D152" s="60" t="s">
        <v>2511</v>
      </c>
      <c r="E152" s="61" t="s">
        <v>2290</v>
      </c>
    </row>
    <row r="153" spans="1:5" ht="42.75" x14ac:dyDescent="0.25">
      <c r="A153" s="54">
        <v>43871320</v>
      </c>
      <c r="B153" s="55" t="s">
        <v>2549</v>
      </c>
      <c r="C153" s="55" t="s">
        <v>2550</v>
      </c>
      <c r="D153" s="56" t="s">
        <v>2535</v>
      </c>
      <c r="E153" s="63" t="s">
        <v>1886</v>
      </c>
    </row>
    <row r="154" spans="1:5" ht="40.5" x14ac:dyDescent="0.25">
      <c r="A154" s="58">
        <v>43904643</v>
      </c>
      <c r="B154" s="59" t="s">
        <v>2551</v>
      </c>
      <c r="C154" s="59" t="s">
        <v>2510</v>
      </c>
      <c r="D154" s="60" t="s">
        <v>2511</v>
      </c>
      <c r="E154" s="61" t="s">
        <v>2290</v>
      </c>
    </row>
    <row r="155" spans="1:5" ht="40.5" x14ac:dyDescent="0.25">
      <c r="A155" s="58">
        <v>43909633</v>
      </c>
      <c r="B155" s="59" t="s">
        <v>2552</v>
      </c>
      <c r="C155" s="59" t="s">
        <v>2319</v>
      </c>
      <c r="D155" s="60" t="s">
        <v>2513</v>
      </c>
      <c r="E155" s="61" t="s">
        <v>2290</v>
      </c>
    </row>
    <row r="156" spans="1:5" ht="40.5" x14ac:dyDescent="0.25">
      <c r="A156" s="58">
        <v>44004113</v>
      </c>
      <c r="B156" s="59" t="s">
        <v>2553</v>
      </c>
      <c r="C156" s="59" t="s">
        <v>2510</v>
      </c>
      <c r="D156" s="60" t="s">
        <v>2511</v>
      </c>
      <c r="E156" s="61" t="s">
        <v>2290</v>
      </c>
    </row>
    <row r="157" spans="1:5" ht="40.5" x14ac:dyDescent="0.25">
      <c r="A157" s="58">
        <v>44007638</v>
      </c>
      <c r="B157" s="59" t="s">
        <v>2554</v>
      </c>
      <c r="C157" s="59" t="s">
        <v>2510</v>
      </c>
      <c r="D157" s="60" t="s">
        <v>2511</v>
      </c>
      <c r="E157" s="61" t="s">
        <v>2290</v>
      </c>
    </row>
    <row r="158" spans="1:5" ht="40.5" x14ac:dyDescent="0.25">
      <c r="A158" s="58">
        <v>52387216</v>
      </c>
      <c r="B158" s="59" t="s">
        <v>2555</v>
      </c>
      <c r="C158" s="59" t="s">
        <v>2510</v>
      </c>
      <c r="D158" s="60" t="s">
        <v>2511</v>
      </c>
      <c r="E158" s="61" t="s">
        <v>2290</v>
      </c>
    </row>
    <row r="159" spans="1:5" ht="40.5" x14ac:dyDescent="0.25">
      <c r="A159" s="58">
        <v>55245072</v>
      </c>
      <c r="B159" s="59" t="s">
        <v>2556</v>
      </c>
      <c r="C159" s="59" t="s">
        <v>2319</v>
      </c>
      <c r="D159" s="60" t="s">
        <v>2513</v>
      </c>
      <c r="E159" s="61" t="s">
        <v>2290</v>
      </c>
    </row>
    <row r="160" spans="1:5" ht="40.5" x14ac:dyDescent="0.25">
      <c r="A160" s="58">
        <v>64523760</v>
      </c>
      <c r="B160" s="59" t="s">
        <v>2557</v>
      </c>
      <c r="C160" s="59" t="s">
        <v>2558</v>
      </c>
      <c r="D160" s="60" t="s">
        <v>2516</v>
      </c>
      <c r="E160" s="61" t="s">
        <v>2290</v>
      </c>
    </row>
    <row r="161" spans="1:5" ht="54" x14ac:dyDescent="0.25">
      <c r="A161" s="58">
        <v>64870906</v>
      </c>
      <c r="B161" s="59" t="s">
        <v>2559</v>
      </c>
      <c r="C161" s="59" t="s">
        <v>2510</v>
      </c>
      <c r="D161" s="60" t="s">
        <v>2540</v>
      </c>
      <c r="E161" s="61" t="s">
        <v>2290</v>
      </c>
    </row>
    <row r="162" spans="1:5" ht="42.75" x14ac:dyDescent="0.3">
      <c r="A162" s="54">
        <v>71727609</v>
      </c>
      <c r="B162" s="55" t="s">
        <v>2560</v>
      </c>
      <c r="C162" s="55" t="s">
        <v>2310</v>
      </c>
      <c r="D162" s="56" t="s">
        <v>2561</v>
      </c>
      <c r="E162" s="57" t="s">
        <v>1886</v>
      </c>
    </row>
    <row r="163" spans="1:5" ht="40.5" x14ac:dyDescent="0.25">
      <c r="A163" s="58">
        <v>71757186</v>
      </c>
      <c r="B163" s="59" t="s">
        <v>2562</v>
      </c>
      <c r="C163" s="59" t="s">
        <v>2510</v>
      </c>
      <c r="D163" s="60" t="s">
        <v>2511</v>
      </c>
      <c r="E163" s="61" t="s">
        <v>2290</v>
      </c>
    </row>
    <row r="164" spans="1:5" ht="40.5" x14ac:dyDescent="0.25">
      <c r="A164" s="58">
        <v>98387037</v>
      </c>
      <c r="B164" s="59" t="s">
        <v>2563</v>
      </c>
      <c r="C164" s="59" t="s">
        <v>2515</v>
      </c>
      <c r="D164" s="60" t="s">
        <v>2516</v>
      </c>
      <c r="E164" s="61" t="s">
        <v>2290</v>
      </c>
    </row>
    <row r="165" spans="1:5" ht="40.5" x14ac:dyDescent="0.25">
      <c r="A165" s="58">
        <v>98612275</v>
      </c>
      <c r="B165" s="59" t="s">
        <v>2564</v>
      </c>
      <c r="C165" s="59" t="s">
        <v>2510</v>
      </c>
      <c r="D165" s="60" t="s">
        <v>2511</v>
      </c>
      <c r="E165" s="61" t="s">
        <v>2290</v>
      </c>
    </row>
    <row r="166" spans="1:5" ht="40.5" x14ac:dyDescent="0.25">
      <c r="A166" s="58">
        <v>98716867</v>
      </c>
      <c r="B166" s="59" t="s">
        <v>2565</v>
      </c>
      <c r="C166" s="59" t="s">
        <v>2510</v>
      </c>
      <c r="D166" s="60" t="s">
        <v>2511</v>
      </c>
      <c r="E166" s="61" t="s">
        <v>2290</v>
      </c>
    </row>
    <row r="167" spans="1:5" ht="54" x14ac:dyDescent="0.25">
      <c r="A167" s="58">
        <v>1001013742</v>
      </c>
      <c r="B167" s="59" t="s">
        <v>2566</v>
      </c>
      <c r="C167" s="59" t="s">
        <v>2510</v>
      </c>
      <c r="D167" s="60" t="s">
        <v>2540</v>
      </c>
      <c r="E167" s="61" t="s">
        <v>2290</v>
      </c>
    </row>
    <row r="168" spans="1:5" ht="40.5" x14ac:dyDescent="0.25">
      <c r="A168" s="58">
        <v>1017224648</v>
      </c>
      <c r="B168" s="59" t="s">
        <v>2567</v>
      </c>
      <c r="C168" s="59" t="s">
        <v>2510</v>
      </c>
      <c r="D168" s="60" t="s">
        <v>2511</v>
      </c>
      <c r="E168" s="61" t="s">
        <v>2290</v>
      </c>
    </row>
    <row r="169" spans="1:5" ht="42.75" x14ac:dyDescent="0.25">
      <c r="A169" s="54">
        <v>1017226668</v>
      </c>
      <c r="B169" s="55" t="s">
        <v>2568</v>
      </c>
      <c r="C169" s="55" t="s">
        <v>2569</v>
      </c>
      <c r="D169" s="56" t="s">
        <v>2511</v>
      </c>
      <c r="E169" s="63" t="s">
        <v>1886</v>
      </c>
    </row>
    <row r="170" spans="1:5" ht="40.5" x14ac:dyDescent="0.25">
      <c r="A170" s="58">
        <v>1017232783</v>
      </c>
      <c r="B170" s="59" t="s">
        <v>2570</v>
      </c>
      <c r="C170" s="59" t="s">
        <v>2510</v>
      </c>
      <c r="D170" s="60" t="s">
        <v>2511</v>
      </c>
      <c r="E170" s="61" t="s">
        <v>2290</v>
      </c>
    </row>
    <row r="171" spans="1:5" ht="40.5" x14ac:dyDescent="0.25">
      <c r="A171" s="58">
        <v>1017234433</v>
      </c>
      <c r="B171" s="59" t="s">
        <v>2571</v>
      </c>
      <c r="C171" s="59" t="s">
        <v>2510</v>
      </c>
      <c r="D171" s="60" t="s">
        <v>2511</v>
      </c>
      <c r="E171" s="61" t="s">
        <v>2290</v>
      </c>
    </row>
    <row r="172" spans="1:5" ht="57" x14ac:dyDescent="0.25">
      <c r="A172" s="54">
        <v>1017241213</v>
      </c>
      <c r="B172" s="55" t="s">
        <v>2572</v>
      </c>
      <c r="C172" s="55" t="s">
        <v>2573</v>
      </c>
      <c r="D172" s="56" t="s">
        <v>2511</v>
      </c>
      <c r="E172" s="62" t="s">
        <v>1886</v>
      </c>
    </row>
    <row r="173" spans="1:5" ht="40.5" x14ac:dyDescent="0.25">
      <c r="A173" s="58">
        <v>1017242541</v>
      </c>
      <c r="B173" s="59" t="s">
        <v>2574</v>
      </c>
      <c r="C173" s="59" t="s">
        <v>2510</v>
      </c>
      <c r="D173" s="60" t="s">
        <v>2511</v>
      </c>
      <c r="E173" s="61" t="s">
        <v>2290</v>
      </c>
    </row>
    <row r="174" spans="1:5" ht="40.5" x14ac:dyDescent="0.25">
      <c r="A174" s="58">
        <v>1017252088</v>
      </c>
      <c r="B174" s="59" t="s">
        <v>2575</v>
      </c>
      <c r="C174" s="59" t="s">
        <v>2510</v>
      </c>
      <c r="D174" s="60" t="s">
        <v>2511</v>
      </c>
      <c r="E174" s="61" t="s">
        <v>2290</v>
      </c>
    </row>
    <row r="175" spans="1:5" ht="40.5" x14ac:dyDescent="0.25">
      <c r="A175" s="58">
        <v>1017254931</v>
      </c>
      <c r="B175" s="59" t="s">
        <v>2576</v>
      </c>
      <c r="C175" s="59" t="s">
        <v>2510</v>
      </c>
      <c r="D175" s="60" t="s">
        <v>2511</v>
      </c>
      <c r="E175" s="61" t="s">
        <v>2290</v>
      </c>
    </row>
    <row r="176" spans="1:5" ht="40.5" x14ac:dyDescent="0.25">
      <c r="A176" s="58">
        <v>1017256772</v>
      </c>
      <c r="B176" s="59" t="s">
        <v>2577</v>
      </c>
      <c r="C176" s="59" t="s">
        <v>2337</v>
      </c>
      <c r="D176" s="60" t="s">
        <v>2511</v>
      </c>
      <c r="E176" s="61" t="s">
        <v>2290</v>
      </c>
    </row>
    <row r="177" spans="1:5" ht="40.5" x14ac:dyDescent="0.25">
      <c r="A177" s="58">
        <v>1022095683</v>
      </c>
      <c r="B177" s="59" t="s">
        <v>2578</v>
      </c>
      <c r="C177" s="59" t="s">
        <v>2510</v>
      </c>
      <c r="D177" s="60" t="s">
        <v>2511</v>
      </c>
      <c r="E177" s="61" t="s">
        <v>2290</v>
      </c>
    </row>
    <row r="178" spans="1:5" ht="40.5" x14ac:dyDescent="0.25">
      <c r="A178" s="58">
        <v>1032454140</v>
      </c>
      <c r="B178" s="59" t="s">
        <v>2579</v>
      </c>
      <c r="C178" s="59" t="s">
        <v>2515</v>
      </c>
      <c r="D178" s="60" t="s">
        <v>2516</v>
      </c>
      <c r="E178" s="61" t="s">
        <v>2290</v>
      </c>
    </row>
    <row r="179" spans="1:5" ht="40.5" x14ac:dyDescent="0.25">
      <c r="A179" s="58">
        <v>1034293370</v>
      </c>
      <c r="B179" s="59" t="s">
        <v>2580</v>
      </c>
      <c r="C179" s="59" t="s">
        <v>2319</v>
      </c>
      <c r="D179" s="60" t="s">
        <v>2513</v>
      </c>
      <c r="E179" s="61" t="s">
        <v>2290</v>
      </c>
    </row>
    <row r="180" spans="1:5" ht="54" x14ac:dyDescent="0.25">
      <c r="A180" s="58">
        <v>1035231210</v>
      </c>
      <c r="B180" s="59" t="s">
        <v>2581</v>
      </c>
      <c r="C180" s="59" t="s">
        <v>2343</v>
      </c>
      <c r="D180" s="60" t="s">
        <v>2511</v>
      </c>
      <c r="E180" s="61" t="s">
        <v>2290</v>
      </c>
    </row>
    <row r="181" spans="1:5" ht="40.5" x14ac:dyDescent="0.25">
      <c r="A181" s="58">
        <v>1035861832</v>
      </c>
      <c r="B181" s="59" t="s">
        <v>2582</v>
      </c>
      <c r="C181" s="59" t="s">
        <v>2510</v>
      </c>
      <c r="D181" s="60" t="s">
        <v>2511</v>
      </c>
      <c r="E181" s="61" t="s">
        <v>2290</v>
      </c>
    </row>
    <row r="182" spans="1:5" ht="42.75" x14ac:dyDescent="0.25">
      <c r="A182" s="54">
        <v>1035863851</v>
      </c>
      <c r="B182" s="55" t="s">
        <v>2583</v>
      </c>
      <c r="C182" s="55" t="s">
        <v>2569</v>
      </c>
      <c r="D182" s="56" t="s">
        <v>2511</v>
      </c>
      <c r="E182" s="63" t="s">
        <v>1886</v>
      </c>
    </row>
    <row r="183" spans="1:5" ht="54" x14ac:dyDescent="0.25">
      <c r="A183" s="58">
        <v>1036628173</v>
      </c>
      <c r="B183" s="59" t="s">
        <v>2584</v>
      </c>
      <c r="C183" s="59" t="s">
        <v>2585</v>
      </c>
      <c r="D183" s="60" t="s">
        <v>2511</v>
      </c>
      <c r="E183" s="61" t="s">
        <v>2290</v>
      </c>
    </row>
    <row r="184" spans="1:5" ht="40.5" x14ac:dyDescent="0.25">
      <c r="A184" s="58">
        <v>1036633829</v>
      </c>
      <c r="B184" s="59" t="s">
        <v>2586</v>
      </c>
      <c r="C184" s="59" t="s">
        <v>2587</v>
      </c>
      <c r="D184" s="60" t="s">
        <v>2511</v>
      </c>
      <c r="E184" s="61" t="s">
        <v>2290</v>
      </c>
    </row>
    <row r="185" spans="1:5" ht="54" x14ac:dyDescent="0.25">
      <c r="A185" s="58">
        <v>1036636949</v>
      </c>
      <c r="B185" s="59" t="s">
        <v>2588</v>
      </c>
      <c r="C185" s="59" t="s">
        <v>2585</v>
      </c>
      <c r="D185" s="60" t="s">
        <v>2511</v>
      </c>
      <c r="E185" s="61" t="s">
        <v>2290</v>
      </c>
    </row>
    <row r="186" spans="1:5" ht="54" x14ac:dyDescent="0.25">
      <c r="A186" s="58">
        <v>1036652681</v>
      </c>
      <c r="B186" s="59" t="s">
        <v>2589</v>
      </c>
      <c r="C186" s="59" t="s">
        <v>2585</v>
      </c>
      <c r="D186" s="60" t="s">
        <v>2511</v>
      </c>
      <c r="E186" s="61" t="s">
        <v>2290</v>
      </c>
    </row>
    <row r="187" spans="1:5" ht="40.5" x14ac:dyDescent="0.25">
      <c r="A187" s="58">
        <v>1036660661</v>
      </c>
      <c r="B187" s="59" t="s">
        <v>2590</v>
      </c>
      <c r="C187" s="59" t="s">
        <v>2522</v>
      </c>
      <c r="D187" s="60" t="s">
        <v>2511</v>
      </c>
      <c r="E187" s="61" t="s">
        <v>2290</v>
      </c>
    </row>
    <row r="188" spans="1:5" ht="40.5" x14ac:dyDescent="0.25">
      <c r="A188" s="58">
        <v>1036678639</v>
      </c>
      <c r="B188" s="59" t="s">
        <v>2591</v>
      </c>
      <c r="C188" s="59" t="s">
        <v>2510</v>
      </c>
      <c r="D188" s="60" t="s">
        <v>2511</v>
      </c>
      <c r="E188" s="61" t="s">
        <v>2290</v>
      </c>
    </row>
    <row r="189" spans="1:5" ht="40.5" x14ac:dyDescent="0.25">
      <c r="A189" s="58">
        <v>1036681634</v>
      </c>
      <c r="B189" s="59" t="s">
        <v>2592</v>
      </c>
      <c r="C189" s="59" t="s">
        <v>2522</v>
      </c>
      <c r="D189" s="60" t="s">
        <v>2511</v>
      </c>
      <c r="E189" s="61" t="s">
        <v>2290</v>
      </c>
    </row>
    <row r="190" spans="1:5" ht="40.5" x14ac:dyDescent="0.25">
      <c r="A190" s="58">
        <v>1037575192</v>
      </c>
      <c r="B190" s="59" t="s">
        <v>2593</v>
      </c>
      <c r="C190" s="59" t="s">
        <v>2337</v>
      </c>
      <c r="D190" s="60" t="s">
        <v>2511</v>
      </c>
      <c r="E190" s="61" t="s">
        <v>2290</v>
      </c>
    </row>
    <row r="191" spans="1:5" ht="40.5" x14ac:dyDescent="0.25">
      <c r="A191" s="58">
        <v>1037590818</v>
      </c>
      <c r="B191" s="59" t="s">
        <v>2594</v>
      </c>
      <c r="C191" s="59" t="s">
        <v>2522</v>
      </c>
      <c r="D191" s="60" t="s">
        <v>2511</v>
      </c>
      <c r="E191" s="61" t="s">
        <v>2290</v>
      </c>
    </row>
    <row r="192" spans="1:5" ht="40.5" x14ac:dyDescent="0.25">
      <c r="A192" s="58">
        <v>1037655246</v>
      </c>
      <c r="B192" s="59" t="s">
        <v>2595</v>
      </c>
      <c r="C192" s="59" t="s">
        <v>2510</v>
      </c>
      <c r="D192" s="60" t="s">
        <v>2511</v>
      </c>
      <c r="E192" s="61" t="s">
        <v>2290</v>
      </c>
    </row>
    <row r="193" spans="1:5" ht="42.75" x14ac:dyDescent="0.25">
      <c r="A193" s="54">
        <v>1037655734</v>
      </c>
      <c r="B193" s="55" t="s">
        <v>2596</v>
      </c>
      <c r="C193" s="55" t="s">
        <v>2569</v>
      </c>
      <c r="D193" s="56" t="s">
        <v>2597</v>
      </c>
      <c r="E193" s="63" t="s">
        <v>1886</v>
      </c>
    </row>
    <row r="194" spans="1:5" ht="40.5" x14ac:dyDescent="0.25">
      <c r="A194" s="58">
        <v>1038101429</v>
      </c>
      <c r="B194" s="59" t="s">
        <v>2598</v>
      </c>
      <c r="C194" s="59" t="s">
        <v>2510</v>
      </c>
      <c r="D194" s="60" t="s">
        <v>2511</v>
      </c>
      <c r="E194" s="61" t="s">
        <v>2290</v>
      </c>
    </row>
    <row r="195" spans="1:5" ht="40.5" x14ac:dyDescent="0.25">
      <c r="A195" s="58">
        <v>1039451954</v>
      </c>
      <c r="B195" s="59" t="s">
        <v>2599</v>
      </c>
      <c r="C195" s="59" t="s">
        <v>2600</v>
      </c>
      <c r="D195" s="60" t="s">
        <v>2601</v>
      </c>
      <c r="E195" s="61" t="s">
        <v>2290</v>
      </c>
    </row>
    <row r="196" spans="1:5" ht="40.5" x14ac:dyDescent="0.25">
      <c r="A196" s="58">
        <v>1039452802</v>
      </c>
      <c r="B196" s="59" t="s">
        <v>2602</v>
      </c>
      <c r="C196" s="59" t="s">
        <v>2510</v>
      </c>
      <c r="D196" s="60" t="s">
        <v>2511</v>
      </c>
      <c r="E196" s="61" t="s">
        <v>2290</v>
      </c>
    </row>
    <row r="197" spans="1:5" ht="40.5" x14ac:dyDescent="0.25">
      <c r="A197" s="58">
        <v>1039466741</v>
      </c>
      <c r="B197" s="59" t="s">
        <v>2603</v>
      </c>
      <c r="C197" s="59" t="s">
        <v>2510</v>
      </c>
      <c r="D197" s="60" t="s">
        <v>2511</v>
      </c>
      <c r="E197" s="61" t="s">
        <v>2290</v>
      </c>
    </row>
    <row r="198" spans="1:5" ht="40.5" x14ac:dyDescent="0.25">
      <c r="A198" s="58">
        <v>1040181600</v>
      </c>
      <c r="B198" s="59" t="s">
        <v>2604</v>
      </c>
      <c r="C198" s="59" t="s">
        <v>2515</v>
      </c>
      <c r="D198" s="60" t="s">
        <v>2516</v>
      </c>
      <c r="E198" s="61" t="s">
        <v>2290</v>
      </c>
    </row>
    <row r="199" spans="1:5" ht="40.5" x14ac:dyDescent="0.25">
      <c r="A199" s="58">
        <v>1040754855</v>
      </c>
      <c r="B199" s="59" t="s">
        <v>2605</v>
      </c>
      <c r="C199" s="59" t="s">
        <v>2510</v>
      </c>
      <c r="D199" s="60" t="s">
        <v>2511</v>
      </c>
      <c r="E199" s="61" t="s">
        <v>2290</v>
      </c>
    </row>
    <row r="200" spans="1:5" ht="40.5" x14ac:dyDescent="0.25">
      <c r="A200" s="58">
        <v>1041230632</v>
      </c>
      <c r="B200" s="59" t="s">
        <v>2606</v>
      </c>
      <c r="C200" s="59" t="s">
        <v>2319</v>
      </c>
      <c r="D200" s="60" t="s">
        <v>2513</v>
      </c>
      <c r="E200" s="61" t="s">
        <v>2290</v>
      </c>
    </row>
    <row r="201" spans="1:5" ht="40.5" x14ac:dyDescent="0.25">
      <c r="A201" s="58">
        <v>1045714398</v>
      </c>
      <c r="B201" s="59" t="s">
        <v>2607</v>
      </c>
      <c r="C201" s="59" t="s">
        <v>2510</v>
      </c>
      <c r="D201" s="60" t="s">
        <v>2511</v>
      </c>
      <c r="E201" s="61" t="s">
        <v>2290</v>
      </c>
    </row>
    <row r="202" spans="1:5" ht="40.5" x14ac:dyDescent="0.25">
      <c r="A202" s="58">
        <v>1046667450</v>
      </c>
      <c r="B202" s="59" t="s">
        <v>2608</v>
      </c>
      <c r="C202" s="59" t="s">
        <v>2522</v>
      </c>
      <c r="D202" s="60" t="s">
        <v>2511</v>
      </c>
      <c r="E202" s="61" t="s">
        <v>2290</v>
      </c>
    </row>
    <row r="203" spans="1:5" ht="40.5" x14ac:dyDescent="0.25">
      <c r="A203" s="58">
        <v>1053829632</v>
      </c>
      <c r="B203" s="59" t="s">
        <v>2609</v>
      </c>
      <c r="C203" s="59" t="s">
        <v>2319</v>
      </c>
      <c r="D203" s="60" t="s">
        <v>2513</v>
      </c>
      <c r="E203" s="61" t="s">
        <v>2290</v>
      </c>
    </row>
    <row r="204" spans="1:5" ht="40.5" x14ac:dyDescent="0.25">
      <c r="A204" s="58">
        <v>1059698845</v>
      </c>
      <c r="B204" s="59" t="s">
        <v>2610</v>
      </c>
      <c r="C204" s="59" t="s">
        <v>2515</v>
      </c>
      <c r="D204" s="60" t="s">
        <v>2611</v>
      </c>
      <c r="E204" s="61" t="s">
        <v>2290</v>
      </c>
    </row>
    <row r="205" spans="1:5" ht="40.5" x14ac:dyDescent="0.25">
      <c r="A205" s="58">
        <v>1063720266</v>
      </c>
      <c r="B205" s="59" t="s">
        <v>2612</v>
      </c>
      <c r="C205" s="59" t="s">
        <v>2613</v>
      </c>
      <c r="D205" s="60" t="s">
        <v>2511</v>
      </c>
      <c r="E205" s="61" t="s">
        <v>2290</v>
      </c>
    </row>
    <row r="206" spans="1:5" ht="40.5" x14ac:dyDescent="0.25">
      <c r="A206" s="58">
        <v>1083432233</v>
      </c>
      <c r="B206" s="59" t="s">
        <v>2614</v>
      </c>
      <c r="C206" s="59" t="s">
        <v>2515</v>
      </c>
      <c r="D206" s="60" t="s">
        <v>2516</v>
      </c>
      <c r="E206" s="61" t="s">
        <v>2290</v>
      </c>
    </row>
    <row r="207" spans="1:5" ht="40.5" x14ac:dyDescent="0.25">
      <c r="A207" s="58">
        <v>1088012618</v>
      </c>
      <c r="B207" s="59" t="s">
        <v>2615</v>
      </c>
      <c r="C207" s="59" t="s">
        <v>2319</v>
      </c>
      <c r="D207" s="60" t="s">
        <v>2513</v>
      </c>
      <c r="E207" s="61" t="s">
        <v>2290</v>
      </c>
    </row>
    <row r="208" spans="1:5" ht="40.5" x14ac:dyDescent="0.25">
      <c r="A208" s="58">
        <v>1093140101</v>
      </c>
      <c r="B208" s="59" t="s">
        <v>2616</v>
      </c>
      <c r="C208" s="59" t="s">
        <v>2510</v>
      </c>
      <c r="D208" s="60" t="s">
        <v>2511</v>
      </c>
      <c r="E208" s="61" t="s">
        <v>2290</v>
      </c>
    </row>
    <row r="209" spans="1:5" ht="40.5" x14ac:dyDescent="0.25">
      <c r="A209" s="58">
        <v>1098712097</v>
      </c>
      <c r="B209" s="59" t="s">
        <v>2617</v>
      </c>
      <c r="C209" s="59" t="s">
        <v>2319</v>
      </c>
      <c r="D209" s="60" t="s">
        <v>2513</v>
      </c>
      <c r="E209" s="61" t="s">
        <v>2290</v>
      </c>
    </row>
    <row r="210" spans="1:5" ht="40.5" x14ac:dyDescent="0.25">
      <c r="A210" s="58">
        <v>1098771542</v>
      </c>
      <c r="B210" s="59" t="s">
        <v>2618</v>
      </c>
      <c r="C210" s="59" t="s">
        <v>2319</v>
      </c>
      <c r="D210" s="60" t="s">
        <v>2513</v>
      </c>
      <c r="E210" s="61" t="s">
        <v>2290</v>
      </c>
    </row>
    <row r="211" spans="1:5" ht="42.75" x14ac:dyDescent="0.3">
      <c r="A211" s="54">
        <v>1128385918</v>
      </c>
      <c r="B211" s="55" t="s">
        <v>2619</v>
      </c>
      <c r="C211" s="55" t="s">
        <v>2620</v>
      </c>
      <c r="D211" s="56" t="s">
        <v>2621</v>
      </c>
      <c r="E211" s="57" t="s">
        <v>1886</v>
      </c>
    </row>
    <row r="212" spans="1:5" ht="40.5" x14ac:dyDescent="0.25">
      <c r="A212" s="58">
        <v>1127620532</v>
      </c>
      <c r="B212" s="59" t="s">
        <v>2622</v>
      </c>
      <c r="C212" s="59" t="s">
        <v>2546</v>
      </c>
      <c r="D212" s="60" t="s">
        <v>2511</v>
      </c>
      <c r="E212" s="61" t="s">
        <v>2290</v>
      </c>
    </row>
    <row r="213" spans="1:5" ht="40.5" x14ac:dyDescent="0.25">
      <c r="A213" s="58">
        <v>1128273962</v>
      </c>
      <c r="B213" s="59" t="s">
        <v>2623</v>
      </c>
      <c r="C213" s="59" t="s">
        <v>2510</v>
      </c>
      <c r="D213" s="60" t="s">
        <v>2511</v>
      </c>
      <c r="E213" s="61" t="s">
        <v>2290</v>
      </c>
    </row>
    <row r="214" spans="1:5" ht="40.5" x14ac:dyDescent="0.25">
      <c r="A214" s="58">
        <v>1128275579</v>
      </c>
      <c r="B214" s="59" t="s">
        <v>2624</v>
      </c>
      <c r="C214" s="59" t="s">
        <v>2483</v>
      </c>
      <c r="D214" s="60" t="s">
        <v>2513</v>
      </c>
      <c r="E214" s="61" t="s">
        <v>2290</v>
      </c>
    </row>
    <row r="215" spans="1:5" ht="40.5" x14ac:dyDescent="0.25">
      <c r="A215" s="58">
        <v>1128437674</v>
      </c>
      <c r="B215" s="59" t="s">
        <v>2625</v>
      </c>
      <c r="C215" s="59" t="s">
        <v>2510</v>
      </c>
      <c r="D215" s="60" t="s">
        <v>2511</v>
      </c>
      <c r="E215" s="61" t="s">
        <v>2290</v>
      </c>
    </row>
    <row r="216" spans="1:5" ht="40.5" x14ac:dyDescent="0.25">
      <c r="A216" s="58">
        <v>1128463703</v>
      </c>
      <c r="B216" s="59" t="s">
        <v>2626</v>
      </c>
      <c r="C216" s="59" t="s">
        <v>2510</v>
      </c>
      <c r="D216" s="60" t="s">
        <v>2511</v>
      </c>
      <c r="E216" s="61" t="s">
        <v>2290</v>
      </c>
    </row>
    <row r="217" spans="1:5" ht="40.5" x14ac:dyDescent="0.25">
      <c r="A217" s="58">
        <v>1128480837</v>
      </c>
      <c r="B217" s="59" t="s">
        <v>2627</v>
      </c>
      <c r="C217" s="59" t="s">
        <v>2510</v>
      </c>
      <c r="D217" s="60" t="s">
        <v>2511</v>
      </c>
      <c r="E217" s="61" t="s">
        <v>2290</v>
      </c>
    </row>
    <row r="218" spans="1:5" ht="40.5" x14ac:dyDescent="0.25">
      <c r="A218" s="58">
        <v>1143339147</v>
      </c>
      <c r="B218" s="59" t="s">
        <v>2628</v>
      </c>
      <c r="C218" s="59" t="s">
        <v>2515</v>
      </c>
      <c r="D218" s="60" t="s">
        <v>2516</v>
      </c>
      <c r="E218" s="61" t="s">
        <v>2290</v>
      </c>
    </row>
    <row r="219" spans="1:5" ht="40.5" x14ac:dyDescent="0.25">
      <c r="A219" s="58">
        <v>1144140871</v>
      </c>
      <c r="B219" s="59" t="s">
        <v>2629</v>
      </c>
      <c r="C219" s="59" t="s">
        <v>2510</v>
      </c>
      <c r="D219" s="60" t="s">
        <v>2511</v>
      </c>
      <c r="E219" s="61" t="s">
        <v>2290</v>
      </c>
    </row>
    <row r="220" spans="1:5" ht="40.5" x14ac:dyDescent="0.25">
      <c r="A220" s="58">
        <v>1148205330</v>
      </c>
      <c r="B220" s="59" t="s">
        <v>2630</v>
      </c>
      <c r="C220" s="59" t="s">
        <v>2510</v>
      </c>
      <c r="D220" s="60" t="s">
        <v>2511</v>
      </c>
      <c r="E220" s="61" t="s">
        <v>2290</v>
      </c>
    </row>
    <row r="221" spans="1:5" ht="40.5" x14ac:dyDescent="0.25">
      <c r="A221" s="58">
        <v>1152184721</v>
      </c>
      <c r="B221" s="59" t="s">
        <v>2631</v>
      </c>
      <c r="C221" s="59" t="s">
        <v>2632</v>
      </c>
      <c r="D221" s="60" t="s">
        <v>2511</v>
      </c>
      <c r="E221" s="61" t="s">
        <v>2290</v>
      </c>
    </row>
    <row r="222" spans="1:5" ht="40.5" x14ac:dyDescent="0.25">
      <c r="A222" s="58">
        <v>1152189128</v>
      </c>
      <c r="B222" s="59" t="s">
        <v>2633</v>
      </c>
      <c r="C222" s="59" t="s">
        <v>2515</v>
      </c>
      <c r="D222" s="60" t="s">
        <v>2611</v>
      </c>
      <c r="E222" s="61" t="s">
        <v>2290</v>
      </c>
    </row>
    <row r="223" spans="1:5" ht="40.5" x14ac:dyDescent="0.25">
      <c r="A223" s="58">
        <v>1152192559</v>
      </c>
      <c r="B223" s="59" t="s">
        <v>2634</v>
      </c>
      <c r="C223" s="59" t="s">
        <v>2515</v>
      </c>
      <c r="D223" s="60" t="s">
        <v>2516</v>
      </c>
      <c r="E223" s="61" t="s">
        <v>2290</v>
      </c>
    </row>
    <row r="224" spans="1:5" ht="40.5" x14ac:dyDescent="0.25">
      <c r="A224" s="58">
        <v>1152210032</v>
      </c>
      <c r="B224" s="59" t="s">
        <v>2635</v>
      </c>
      <c r="C224" s="59" t="s">
        <v>2522</v>
      </c>
      <c r="D224" s="60" t="s">
        <v>2511</v>
      </c>
      <c r="E224" s="61" t="s">
        <v>2290</v>
      </c>
    </row>
    <row r="225" spans="1:5" ht="40.5" x14ac:dyDescent="0.25">
      <c r="A225" s="58">
        <v>1152217046</v>
      </c>
      <c r="B225" s="59" t="s">
        <v>2636</v>
      </c>
      <c r="C225" s="59" t="s">
        <v>2510</v>
      </c>
      <c r="D225" s="60" t="s">
        <v>2511</v>
      </c>
      <c r="E225" s="61" t="s">
        <v>2290</v>
      </c>
    </row>
    <row r="226" spans="1:5" ht="40.5" x14ac:dyDescent="0.25">
      <c r="A226" s="58">
        <v>1152221653</v>
      </c>
      <c r="B226" s="59" t="s">
        <v>2637</v>
      </c>
      <c r="C226" s="59" t="s">
        <v>2510</v>
      </c>
      <c r="D226" s="60" t="s">
        <v>2511</v>
      </c>
      <c r="E226" s="61" t="s">
        <v>2290</v>
      </c>
    </row>
    <row r="227" spans="1:5" ht="40.5" x14ac:dyDescent="0.25">
      <c r="A227" s="58">
        <v>1152436839</v>
      </c>
      <c r="B227" s="59" t="s">
        <v>2638</v>
      </c>
      <c r="C227" s="59" t="s">
        <v>2510</v>
      </c>
      <c r="D227" s="60" t="s">
        <v>2511</v>
      </c>
      <c r="E227" s="61" t="s">
        <v>2290</v>
      </c>
    </row>
    <row r="228" spans="1:5" ht="40.5" x14ac:dyDescent="0.25">
      <c r="A228" s="58">
        <v>1152446609</v>
      </c>
      <c r="B228" s="59" t="s">
        <v>2639</v>
      </c>
      <c r="C228" s="59" t="s">
        <v>2510</v>
      </c>
      <c r="D228" s="60" t="s">
        <v>2511</v>
      </c>
      <c r="E228" s="61" t="s">
        <v>2290</v>
      </c>
    </row>
    <row r="229" spans="1:5" ht="40.5" x14ac:dyDescent="0.25">
      <c r="A229" s="58">
        <v>1152453391</v>
      </c>
      <c r="B229" s="59" t="s">
        <v>2640</v>
      </c>
      <c r="C229" s="59" t="s">
        <v>2510</v>
      </c>
      <c r="D229" s="60" t="s">
        <v>2511</v>
      </c>
      <c r="E229" s="61" t="s">
        <v>2290</v>
      </c>
    </row>
    <row r="230" spans="1:5" ht="40.5" x14ac:dyDescent="0.25">
      <c r="A230" s="58">
        <v>1152690977</v>
      </c>
      <c r="B230" s="59" t="s">
        <v>2641</v>
      </c>
      <c r="C230" s="59" t="s">
        <v>2522</v>
      </c>
      <c r="D230" s="60" t="s">
        <v>2511</v>
      </c>
      <c r="E230" s="61" t="s">
        <v>2290</v>
      </c>
    </row>
    <row r="231" spans="1:5" ht="40.5" x14ac:dyDescent="0.25">
      <c r="A231" s="58">
        <v>1152702063</v>
      </c>
      <c r="B231" s="59" t="s">
        <v>2642</v>
      </c>
      <c r="C231" s="59" t="s">
        <v>2510</v>
      </c>
      <c r="D231" s="60" t="s">
        <v>2511</v>
      </c>
      <c r="E231" s="61" t="s">
        <v>2290</v>
      </c>
    </row>
    <row r="232" spans="1:5" ht="57" x14ac:dyDescent="0.25">
      <c r="A232" s="54">
        <v>1152708291</v>
      </c>
      <c r="B232" s="55" t="s">
        <v>2643</v>
      </c>
      <c r="C232" s="55" t="s">
        <v>2573</v>
      </c>
      <c r="D232" s="56" t="s">
        <v>2511</v>
      </c>
      <c r="E232" s="62" t="s">
        <v>1886</v>
      </c>
    </row>
    <row r="233" spans="1:5" ht="40.5" x14ac:dyDescent="0.25">
      <c r="A233" s="58">
        <v>1152714165</v>
      </c>
      <c r="B233" s="59" t="s">
        <v>2644</v>
      </c>
      <c r="C233" s="59" t="s">
        <v>2510</v>
      </c>
      <c r="D233" s="60" t="s">
        <v>2511</v>
      </c>
      <c r="E233" s="61" t="s">
        <v>2290</v>
      </c>
    </row>
    <row r="234" spans="1:5" ht="54" x14ac:dyDescent="0.25">
      <c r="A234" s="58">
        <v>1193390150</v>
      </c>
      <c r="B234" s="59" t="s">
        <v>2645</v>
      </c>
      <c r="C234" s="59" t="s">
        <v>2343</v>
      </c>
      <c r="D234" s="60" t="s">
        <v>2511</v>
      </c>
      <c r="E234" s="61" t="s">
        <v>2290</v>
      </c>
    </row>
    <row r="235" spans="1:5" ht="40.5" x14ac:dyDescent="0.25">
      <c r="A235" s="58">
        <v>1214721418</v>
      </c>
      <c r="B235" s="59" t="s">
        <v>2646</v>
      </c>
      <c r="C235" s="59" t="s">
        <v>2319</v>
      </c>
      <c r="D235" s="60" t="s">
        <v>2513</v>
      </c>
      <c r="E235" s="61" t="s">
        <v>2290</v>
      </c>
    </row>
    <row r="236" spans="1:5" ht="40.5" x14ac:dyDescent="0.25">
      <c r="A236" s="58">
        <v>1214726926</v>
      </c>
      <c r="B236" s="59" t="s">
        <v>2647</v>
      </c>
      <c r="C236" s="59" t="s">
        <v>2510</v>
      </c>
      <c r="D236" s="60" t="s">
        <v>2511</v>
      </c>
      <c r="E236" s="61" t="s">
        <v>2290</v>
      </c>
    </row>
    <row r="237" spans="1:5" ht="40.5" x14ac:dyDescent="0.25">
      <c r="A237" s="58">
        <v>1214728836</v>
      </c>
      <c r="B237" s="59" t="s">
        <v>2648</v>
      </c>
      <c r="C237" s="59" t="s">
        <v>2510</v>
      </c>
      <c r="D237" s="60" t="s">
        <v>2511</v>
      </c>
      <c r="E237" s="61" t="s">
        <v>2290</v>
      </c>
    </row>
    <row r="238" spans="1:5" ht="40.5" x14ac:dyDescent="0.25">
      <c r="A238" s="58">
        <v>1214735572</v>
      </c>
      <c r="B238" s="59" t="s">
        <v>2649</v>
      </c>
      <c r="C238" s="59" t="s">
        <v>2319</v>
      </c>
      <c r="D238" s="60" t="s">
        <v>2513</v>
      </c>
      <c r="E238" s="61" t="s">
        <v>2290</v>
      </c>
    </row>
    <row r="239" spans="1:5" ht="54" x14ac:dyDescent="0.25">
      <c r="A239" s="58">
        <v>1214742876</v>
      </c>
      <c r="B239" s="59" t="s">
        <v>2650</v>
      </c>
      <c r="C239" s="59" t="s">
        <v>2343</v>
      </c>
      <c r="D239" s="60" t="s">
        <v>2511</v>
      </c>
      <c r="E239" s="61" t="s">
        <v>2290</v>
      </c>
    </row>
    <row r="240" spans="1:5" ht="40.5" x14ac:dyDescent="0.25">
      <c r="A240" s="58">
        <v>1214745228</v>
      </c>
      <c r="B240" s="59" t="s">
        <v>2651</v>
      </c>
      <c r="C240" s="59" t="s">
        <v>2510</v>
      </c>
      <c r="D240" s="60" t="s">
        <v>2511</v>
      </c>
      <c r="E240" s="61" t="s">
        <v>2290</v>
      </c>
    </row>
    <row r="241" spans="1:5" ht="40.5" x14ac:dyDescent="0.25">
      <c r="A241" s="58">
        <v>1216728183</v>
      </c>
      <c r="B241" s="59" t="s">
        <v>2652</v>
      </c>
      <c r="C241" s="59" t="s">
        <v>2510</v>
      </c>
      <c r="D241" s="60" t="s">
        <v>2511</v>
      </c>
      <c r="E241" s="61" t="s">
        <v>2290</v>
      </c>
    </row>
    <row r="242" spans="1:5" ht="40.5" x14ac:dyDescent="0.25">
      <c r="A242" s="58" t="s">
        <v>2653</v>
      </c>
      <c r="B242" s="59" t="s">
        <v>2654</v>
      </c>
      <c r="C242" s="59" t="s">
        <v>2510</v>
      </c>
      <c r="D242" s="60" t="s">
        <v>2511</v>
      </c>
      <c r="E242" s="61" t="s">
        <v>2290</v>
      </c>
    </row>
    <row r="243" spans="1:5" ht="40.5" x14ac:dyDescent="0.25">
      <c r="A243" s="58">
        <v>28555787</v>
      </c>
      <c r="B243" s="59" t="s">
        <v>2655</v>
      </c>
      <c r="C243" s="59" t="s">
        <v>2319</v>
      </c>
      <c r="D243" s="60" t="s">
        <v>2656</v>
      </c>
      <c r="E243" s="61" t="s">
        <v>2290</v>
      </c>
    </row>
    <row r="244" spans="1:5" ht="40.5" x14ac:dyDescent="0.25">
      <c r="A244" s="58">
        <v>30411631</v>
      </c>
      <c r="B244" s="59" t="s">
        <v>2657</v>
      </c>
      <c r="C244" s="59" t="s">
        <v>2319</v>
      </c>
      <c r="D244" s="60" t="s">
        <v>2656</v>
      </c>
      <c r="E244" s="61" t="s">
        <v>2290</v>
      </c>
    </row>
    <row r="245" spans="1:5" ht="54" x14ac:dyDescent="0.25">
      <c r="A245" s="58">
        <v>42693690</v>
      </c>
      <c r="B245" s="59" t="s">
        <v>2658</v>
      </c>
      <c r="C245" s="59" t="s">
        <v>2510</v>
      </c>
      <c r="D245" s="60" t="s">
        <v>2659</v>
      </c>
      <c r="E245" s="61" t="s">
        <v>2290</v>
      </c>
    </row>
    <row r="246" spans="1:5" ht="54" x14ac:dyDescent="0.25">
      <c r="A246" s="58">
        <v>43751995</v>
      </c>
      <c r="B246" s="59" t="s">
        <v>2660</v>
      </c>
      <c r="C246" s="59" t="s">
        <v>2510</v>
      </c>
      <c r="D246" s="60" t="s">
        <v>2659</v>
      </c>
      <c r="E246" s="61" t="s">
        <v>2290</v>
      </c>
    </row>
    <row r="247" spans="1:5" ht="54" x14ac:dyDescent="0.25">
      <c r="A247" s="58">
        <v>43757527</v>
      </c>
      <c r="B247" s="59" t="s">
        <v>2661</v>
      </c>
      <c r="C247" s="59" t="s">
        <v>2510</v>
      </c>
      <c r="D247" s="60" t="s">
        <v>2659</v>
      </c>
      <c r="E247" s="61" t="s">
        <v>2290</v>
      </c>
    </row>
    <row r="248" spans="1:5" ht="54" x14ac:dyDescent="0.25">
      <c r="A248" s="58">
        <v>43818457</v>
      </c>
      <c r="B248" s="59" t="s">
        <v>2662</v>
      </c>
      <c r="C248" s="59" t="s">
        <v>2510</v>
      </c>
      <c r="D248" s="60" t="s">
        <v>2663</v>
      </c>
      <c r="E248" s="61" t="s">
        <v>2290</v>
      </c>
    </row>
    <row r="249" spans="1:5" ht="40.5" x14ac:dyDescent="0.25">
      <c r="A249" s="58">
        <v>1017248748</v>
      </c>
      <c r="B249" s="59" t="s">
        <v>2664</v>
      </c>
      <c r="C249" s="59" t="s">
        <v>2319</v>
      </c>
      <c r="D249" s="60" t="s">
        <v>2656</v>
      </c>
      <c r="E249" s="61" t="s">
        <v>2290</v>
      </c>
    </row>
    <row r="250" spans="1:5" ht="54" x14ac:dyDescent="0.25">
      <c r="A250" s="58">
        <v>1036604692</v>
      </c>
      <c r="B250" s="59" t="s">
        <v>2665</v>
      </c>
      <c r="C250" s="59" t="s">
        <v>2510</v>
      </c>
      <c r="D250" s="60" t="s">
        <v>2659</v>
      </c>
      <c r="E250" s="61" t="s">
        <v>2290</v>
      </c>
    </row>
    <row r="251" spans="1:5" ht="54" x14ac:dyDescent="0.25">
      <c r="A251" s="58">
        <v>1037072477</v>
      </c>
      <c r="B251" s="59" t="s">
        <v>2666</v>
      </c>
      <c r="C251" s="59" t="s">
        <v>2510</v>
      </c>
      <c r="D251" s="60" t="s">
        <v>2659</v>
      </c>
      <c r="E251" s="61" t="s">
        <v>2290</v>
      </c>
    </row>
    <row r="252" spans="1:5" ht="40.5" x14ac:dyDescent="0.25">
      <c r="A252" s="58">
        <v>1037651695</v>
      </c>
      <c r="B252" s="59" t="s">
        <v>2667</v>
      </c>
      <c r="C252" s="59" t="s">
        <v>2483</v>
      </c>
      <c r="D252" s="60" t="s">
        <v>2656</v>
      </c>
      <c r="E252" s="61" t="s">
        <v>2290</v>
      </c>
    </row>
    <row r="253" spans="1:5" ht="40.5" x14ac:dyDescent="0.25">
      <c r="A253" s="58">
        <v>1045498382</v>
      </c>
      <c r="B253" s="59" t="s">
        <v>2668</v>
      </c>
      <c r="C253" s="59" t="s">
        <v>2319</v>
      </c>
      <c r="D253" s="60" t="s">
        <v>2656</v>
      </c>
      <c r="E253" s="61" t="s">
        <v>2290</v>
      </c>
    </row>
    <row r="254" spans="1:5" ht="40.5" x14ac:dyDescent="0.25">
      <c r="A254" s="58">
        <v>1116273740</v>
      </c>
      <c r="B254" s="59" t="s">
        <v>2669</v>
      </c>
      <c r="C254" s="59" t="s">
        <v>2483</v>
      </c>
      <c r="D254" s="60" t="s">
        <v>2656</v>
      </c>
      <c r="E254" s="61" t="s">
        <v>2290</v>
      </c>
    </row>
    <row r="255" spans="1:5" ht="54" x14ac:dyDescent="0.25">
      <c r="A255" s="58">
        <v>1146435444</v>
      </c>
      <c r="B255" s="59" t="s">
        <v>2670</v>
      </c>
      <c r="C255" s="59" t="s">
        <v>2510</v>
      </c>
      <c r="D255" s="60" t="s">
        <v>2659</v>
      </c>
      <c r="E255" s="61" t="s">
        <v>2290</v>
      </c>
    </row>
    <row r="256" spans="1:5" ht="54" x14ac:dyDescent="0.25">
      <c r="A256" s="58">
        <v>1214724656</v>
      </c>
      <c r="B256" s="59" t="s">
        <v>2671</v>
      </c>
      <c r="C256" s="59" t="s">
        <v>2510</v>
      </c>
      <c r="D256" s="60" t="s">
        <v>2659</v>
      </c>
      <c r="E256" s="61" t="s">
        <v>2290</v>
      </c>
    </row>
    <row r="257" spans="1:5" ht="40.5" x14ac:dyDescent="0.25">
      <c r="A257" s="58">
        <v>21990871</v>
      </c>
      <c r="B257" s="59" t="s">
        <v>2672</v>
      </c>
      <c r="C257" s="59" t="s">
        <v>2319</v>
      </c>
      <c r="D257" s="60" t="s">
        <v>2656</v>
      </c>
      <c r="E257" s="61" t="s">
        <v>2290</v>
      </c>
    </row>
    <row r="258" spans="1:5" ht="40.5" x14ac:dyDescent="0.25">
      <c r="A258" s="58">
        <v>40614212</v>
      </c>
      <c r="B258" s="59" t="s">
        <v>2673</v>
      </c>
      <c r="C258" s="59" t="s">
        <v>2319</v>
      </c>
      <c r="D258" s="60" t="s">
        <v>2656</v>
      </c>
      <c r="E258" s="61" t="s">
        <v>2290</v>
      </c>
    </row>
    <row r="259" spans="1:5" ht="40.5" x14ac:dyDescent="0.25">
      <c r="A259" s="58">
        <v>43519099</v>
      </c>
      <c r="B259" s="59" t="s">
        <v>2674</v>
      </c>
      <c r="C259" s="59" t="s">
        <v>2319</v>
      </c>
      <c r="D259" s="60" t="s">
        <v>2656</v>
      </c>
      <c r="E259" s="61" t="s">
        <v>2290</v>
      </c>
    </row>
    <row r="260" spans="1:5" ht="40.5" x14ac:dyDescent="0.25">
      <c r="A260" s="58">
        <v>43595834</v>
      </c>
      <c r="B260" s="59" t="s">
        <v>2675</v>
      </c>
      <c r="C260" s="59" t="s">
        <v>2531</v>
      </c>
      <c r="D260" s="60" t="s">
        <v>2481</v>
      </c>
      <c r="E260" s="61" t="s">
        <v>2290</v>
      </c>
    </row>
    <row r="261" spans="1:5" ht="40.5" x14ac:dyDescent="0.25">
      <c r="A261" s="58">
        <v>43623286</v>
      </c>
      <c r="B261" s="59" t="s">
        <v>2676</v>
      </c>
      <c r="C261" s="59" t="s">
        <v>2531</v>
      </c>
      <c r="D261" s="60" t="s">
        <v>2481</v>
      </c>
      <c r="E261" s="61" t="s">
        <v>2290</v>
      </c>
    </row>
    <row r="262" spans="1:5" ht="40.5" x14ac:dyDescent="0.25">
      <c r="A262" s="58">
        <v>43912166</v>
      </c>
      <c r="B262" s="59" t="s">
        <v>2677</v>
      </c>
      <c r="C262" s="59" t="s">
        <v>2319</v>
      </c>
      <c r="D262" s="60" t="s">
        <v>2656</v>
      </c>
      <c r="E262" s="61" t="s">
        <v>2290</v>
      </c>
    </row>
    <row r="263" spans="1:5" ht="40.5" x14ac:dyDescent="0.25">
      <c r="A263" s="58">
        <v>71749375</v>
      </c>
      <c r="B263" s="59" t="s">
        <v>2678</v>
      </c>
      <c r="C263" s="59" t="s">
        <v>2679</v>
      </c>
      <c r="D263" s="60" t="s">
        <v>2680</v>
      </c>
      <c r="E263" s="61" t="s">
        <v>2290</v>
      </c>
    </row>
    <row r="264" spans="1:5" ht="40.5" x14ac:dyDescent="0.25">
      <c r="A264" s="58">
        <v>1017142973</v>
      </c>
      <c r="B264" s="59" t="s">
        <v>2681</v>
      </c>
      <c r="C264" s="59" t="s">
        <v>2679</v>
      </c>
      <c r="D264" s="60" t="s">
        <v>2680</v>
      </c>
      <c r="E264" s="61" t="s">
        <v>2290</v>
      </c>
    </row>
    <row r="265" spans="1:5" ht="40.5" x14ac:dyDescent="0.25">
      <c r="A265" s="58">
        <v>1017165040</v>
      </c>
      <c r="B265" s="59" t="s">
        <v>2682</v>
      </c>
      <c r="C265" s="59" t="s">
        <v>2319</v>
      </c>
      <c r="D265" s="60" t="s">
        <v>2656</v>
      </c>
      <c r="E265" s="61" t="s">
        <v>2290</v>
      </c>
    </row>
    <row r="266" spans="1:5" ht="54" x14ac:dyDescent="0.25">
      <c r="A266" s="58">
        <v>1020470620</v>
      </c>
      <c r="B266" s="59" t="s">
        <v>2683</v>
      </c>
      <c r="C266" s="59" t="s">
        <v>2510</v>
      </c>
      <c r="D266" s="60" t="s">
        <v>2659</v>
      </c>
      <c r="E266" s="61" t="s">
        <v>2290</v>
      </c>
    </row>
    <row r="267" spans="1:5" ht="40.5" x14ac:dyDescent="0.25">
      <c r="A267" s="58">
        <v>1020472651</v>
      </c>
      <c r="B267" s="59" t="s">
        <v>2684</v>
      </c>
      <c r="C267" s="59" t="s">
        <v>2319</v>
      </c>
      <c r="D267" s="60" t="s">
        <v>2656</v>
      </c>
      <c r="E267" s="61" t="s">
        <v>2290</v>
      </c>
    </row>
    <row r="268" spans="1:5" ht="40.5" x14ac:dyDescent="0.25">
      <c r="A268" s="58">
        <v>1036642863</v>
      </c>
      <c r="B268" s="59" t="s">
        <v>2685</v>
      </c>
      <c r="C268" s="59" t="s">
        <v>2319</v>
      </c>
      <c r="D268" s="60" t="s">
        <v>2656</v>
      </c>
      <c r="E268" s="61" t="s">
        <v>2290</v>
      </c>
    </row>
    <row r="269" spans="1:5" ht="40.5" x14ac:dyDescent="0.25">
      <c r="A269" s="58">
        <v>1036660752</v>
      </c>
      <c r="B269" s="59" t="s">
        <v>2686</v>
      </c>
      <c r="C269" s="59" t="s">
        <v>2319</v>
      </c>
      <c r="D269" s="60" t="s">
        <v>2656</v>
      </c>
      <c r="E269" s="61" t="s">
        <v>2290</v>
      </c>
    </row>
    <row r="270" spans="1:5" ht="40.5" x14ac:dyDescent="0.25">
      <c r="A270" s="58">
        <v>1037578857</v>
      </c>
      <c r="B270" s="59" t="s">
        <v>2687</v>
      </c>
      <c r="C270" s="59" t="s">
        <v>2483</v>
      </c>
      <c r="D270" s="60" t="s">
        <v>2656</v>
      </c>
      <c r="E270" s="61" t="s">
        <v>2290</v>
      </c>
    </row>
    <row r="271" spans="1:5" ht="40.5" x14ac:dyDescent="0.25">
      <c r="A271" s="58">
        <v>1067405415</v>
      </c>
      <c r="B271" s="59" t="s">
        <v>2688</v>
      </c>
      <c r="C271" s="59" t="s">
        <v>2319</v>
      </c>
      <c r="D271" s="60" t="s">
        <v>2656</v>
      </c>
      <c r="E271" s="61" t="s">
        <v>2290</v>
      </c>
    </row>
    <row r="272" spans="1:5" ht="40.5" x14ac:dyDescent="0.25">
      <c r="A272" s="58">
        <v>1067889184</v>
      </c>
      <c r="B272" s="59" t="s">
        <v>2689</v>
      </c>
      <c r="C272" s="59" t="s">
        <v>2483</v>
      </c>
      <c r="D272" s="60" t="s">
        <v>2656</v>
      </c>
      <c r="E272" s="61" t="s">
        <v>2290</v>
      </c>
    </row>
    <row r="273" spans="1:5" ht="40.5" x14ac:dyDescent="0.25">
      <c r="A273" s="58">
        <v>1128392127</v>
      </c>
      <c r="B273" s="59" t="s">
        <v>2690</v>
      </c>
      <c r="C273" s="59" t="s">
        <v>2319</v>
      </c>
      <c r="D273" s="60" t="s">
        <v>2656</v>
      </c>
      <c r="E273" s="61" t="s">
        <v>2290</v>
      </c>
    </row>
    <row r="274" spans="1:5" ht="40.5" x14ac:dyDescent="0.25">
      <c r="A274" s="58">
        <v>1140865165</v>
      </c>
      <c r="B274" s="59" t="s">
        <v>2691</v>
      </c>
      <c r="C274" s="59" t="s">
        <v>2483</v>
      </c>
      <c r="D274" s="60" t="s">
        <v>2656</v>
      </c>
      <c r="E274" s="61" t="s">
        <v>2290</v>
      </c>
    </row>
    <row r="275" spans="1:5" ht="54" x14ac:dyDescent="0.25">
      <c r="A275" s="58">
        <v>1152694934</v>
      </c>
      <c r="B275" s="59" t="s">
        <v>2692</v>
      </c>
      <c r="C275" s="59" t="s">
        <v>2693</v>
      </c>
      <c r="D275" s="60" t="s">
        <v>2663</v>
      </c>
      <c r="E275" s="61" t="s">
        <v>2290</v>
      </c>
    </row>
    <row r="276" spans="1:5" ht="40.5" x14ac:dyDescent="0.25">
      <c r="A276" s="58">
        <v>1193150684</v>
      </c>
      <c r="B276" s="59" t="s">
        <v>2694</v>
      </c>
      <c r="C276" s="59" t="s">
        <v>2531</v>
      </c>
      <c r="D276" s="60" t="s">
        <v>2481</v>
      </c>
      <c r="E276" s="61" t="s">
        <v>2290</v>
      </c>
    </row>
    <row r="277" spans="1:5" ht="54" x14ac:dyDescent="0.25">
      <c r="A277" s="58">
        <v>1128405609</v>
      </c>
      <c r="B277" s="59" t="s">
        <v>2695</v>
      </c>
      <c r="C277" s="59" t="s">
        <v>2343</v>
      </c>
      <c r="D277" s="60" t="s">
        <v>2456</v>
      </c>
      <c r="E277" s="61" t="s">
        <v>2290</v>
      </c>
    </row>
    <row r="278" spans="1:5" ht="54" x14ac:dyDescent="0.25">
      <c r="A278" s="58">
        <v>21527436</v>
      </c>
      <c r="B278" s="59" t="s">
        <v>2696</v>
      </c>
      <c r="C278" s="59" t="s">
        <v>2531</v>
      </c>
      <c r="D278" s="60" t="s">
        <v>2697</v>
      </c>
      <c r="E278" s="61" t="s">
        <v>2290</v>
      </c>
    </row>
    <row r="279" spans="1:5" ht="54" x14ac:dyDescent="0.25">
      <c r="A279" s="58">
        <v>21818950</v>
      </c>
      <c r="B279" s="59" t="s">
        <v>2698</v>
      </c>
      <c r="C279" s="59" t="s">
        <v>2531</v>
      </c>
      <c r="D279" s="60" t="s">
        <v>2697</v>
      </c>
      <c r="E279" s="61" t="s">
        <v>2290</v>
      </c>
    </row>
    <row r="280" spans="1:5" ht="40.5" x14ac:dyDescent="0.25">
      <c r="A280" s="58">
        <v>22550514</v>
      </c>
      <c r="B280" s="59" t="s">
        <v>2699</v>
      </c>
      <c r="C280" s="59" t="s">
        <v>2483</v>
      </c>
      <c r="D280" s="60" t="s">
        <v>2700</v>
      </c>
      <c r="E280" s="61" t="s">
        <v>2290</v>
      </c>
    </row>
    <row r="281" spans="1:5" ht="40.5" x14ac:dyDescent="0.25">
      <c r="A281" s="58">
        <v>34946383</v>
      </c>
      <c r="B281" s="59" t="s">
        <v>2701</v>
      </c>
      <c r="C281" s="59" t="s">
        <v>2483</v>
      </c>
      <c r="D281" s="60" t="s">
        <v>2700</v>
      </c>
      <c r="E281" s="61" t="s">
        <v>2290</v>
      </c>
    </row>
    <row r="282" spans="1:5" ht="40.5" x14ac:dyDescent="0.25">
      <c r="A282" s="58">
        <v>35893331</v>
      </c>
      <c r="B282" s="59" t="s">
        <v>2702</v>
      </c>
      <c r="C282" s="59" t="s">
        <v>2483</v>
      </c>
      <c r="D282" s="60" t="s">
        <v>2700</v>
      </c>
      <c r="E282" s="61" t="s">
        <v>2290</v>
      </c>
    </row>
    <row r="283" spans="1:5" ht="40.5" x14ac:dyDescent="0.25">
      <c r="A283" s="58">
        <v>35894281</v>
      </c>
      <c r="B283" s="59" t="s">
        <v>2703</v>
      </c>
      <c r="C283" s="59" t="s">
        <v>2704</v>
      </c>
      <c r="D283" s="60" t="s">
        <v>2705</v>
      </c>
      <c r="E283" s="61" t="s">
        <v>2290</v>
      </c>
    </row>
    <row r="284" spans="1:5" ht="40.5" x14ac:dyDescent="0.25">
      <c r="A284" s="58">
        <v>35896409</v>
      </c>
      <c r="B284" s="59" t="s">
        <v>2706</v>
      </c>
      <c r="C284" s="59" t="s">
        <v>2483</v>
      </c>
      <c r="D284" s="60" t="s">
        <v>2705</v>
      </c>
      <c r="E284" s="61" t="s">
        <v>2290</v>
      </c>
    </row>
    <row r="285" spans="1:5" ht="40.5" x14ac:dyDescent="0.25">
      <c r="A285" s="58">
        <v>42691516</v>
      </c>
      <c r="B285" s="59" t="s">
        <v>2707</v>
      </c>
      <c r="C285" s="59" t="s">
        <v>2704</v>
      </c>
      <c r="D285" s="60" t="s">
        <v>2705</v>
      </c>
      <c r="E285" s="61" t="s">
        <v>2290</v>
      </c>
    </row>
    <row r="286" spans="1:5" ht="40.5" x14ac:dyDescent="0.25">
      <c r="A286" s="58">
        <v>42692636</v>
      </c>
      <c r="B286" s="59" t="s">
        <v>2708</v>
      </c>
      <c r="C286" s="59" t="s">
        <v>2704</v>
      </c>
      <c r="D286" s="60" t="s">
        <v>2705</v>
      </c>
      <c r="E286" s="61" t="s">
        <v>2290</v>
      </c>
    </row>
    <row r="287" spans="1:5" ht="54" x14ac:dyDescent="0.25">
      <c r="A287" s="58">
        <v>43205527</v>
      </c>
      <c r="B287" s="59" t="s">
        <v>2709</v>
      </c>
      <c r="C287" s="59" t="s">
        <v>2510</v>
      </c>
      <c r="D287" s="60" t="s">
        <v>2697</v>
      </c>
      <c r="E287" s="61" t="s">
        <v>2290</v>
      </c>
    </row>
    <row r="288" spans="1:5" ht="40.5" x14ac:dyDescent="0.25">
      <c r="A288" s="58">
        <v>43251547</v>
      </c>
      <c r="B288" s="59" t="s">
        <v>2710</v>
      </c>
      <c r="C288" s="59" t="s">
        <v>2483</v>
      </c>
      <c r="D288" s="60" t="s">
        <v>2705</v>
      </c>
      <c r="E288" s="61" t="s">
        <v>2290</v>
      </c>
    </row>
    <row r="289" spans="1:5" ht="40.5" x14ac:dyDescent="0.25">
      <c r="A289" s="58">
        <v>43253776</v>
      </c>
      <c r="B289" s="59" t="s">
        <v>2711</v>
      </c>
      <c r="C289" s="59" t="s">
        <v>2483</v>
      </c>
      <c r="D289" s="60" t="s">
        <v>2705</v>
      </c>
      <c r="E289" s="61" t="s">
        <v>2290</v>
      </c>
    </row>
    <row r="290" spans="1:5" ht="40.5" x14ac:dyDescent="0.25">
      <c r="A290" s="58">
        <v>43670405</v>
      </c>
      <c r="B290" s="59" t="s">
        <v>2712</v>
      </c>
      <c r="C290" s="59" t="s">
        <v>2483</v>
      </c>
      <c r="D290" s="60" t="s">
        <v>2700</v>
      </c>
      <c r="E290" s="61" t="s">
        <v>2290</v>
      </c>
    </row>
    <row r="291" spans="1:5" ht="40.5" x14ac:dyDescent="0.25">
      <c r="A291" s="58">
        <v>43683991</v>
      </c>
      <c r="B291" s="59" t="s">
        <v>2713</v>
      </c>
      <c r="C291" s="59" t="s">
        <v>2483</v>
      </c>
      <c r="D291" s="60" t="s">
        <v>2700</v>
      </c>
      <c r="E291" s="61" t="s">
        <v>2290</v>
      </c>
    </row>
    <row r="292" spans="1:5" ht="54" x14ac:dyDescent="0.25">
      <c r="A292" s="58">
        <v>43744616</v>
      </c>
      <c r="B292" s="59" t="s">
        <v>2714</v>
      </c>
      <c r="C292" s="59" t="s">
        <v>2531</v>
      </c>
      <c r="D292" s="60" t="s">
        <v>2697</v>
      </c>
      <c r="E292" s="61" t="s">
        <v>2290</v>
      </c>
    </row>
    <row r="293" spans="1:5" ht="40.5" x14ac:dyDescent="0.25">
      <c r="A293" s="58">
        <v>43754536</v>
      </c>
      <c r="B293" s="59" t="s">
        <v>2715</v>
      </c>
      <c r="C293" s="59" t="s">
        <v>2716</v>
      </c>
      <c r="D293" s="60" t="s">
        <v>2705</v>
      </c>
      <c r="E293" s="61" t="s">
        <v>2290</v>
      </c>
    </row>
    <row r="294" spans="1:5" ht="54" x14ac:dyDescent="0.25">
      <c r="A294" s="58">
        <v>43754698</v>
      </c>
      <c r="B294" s="59" t="s">
        <v>2717</v>
      </c>
      <c r="C294" s="59" t="s">
        <v>2718</v>
      </c>
      <c r="D294" s="60" t="s">
        <v>2697</v>
      </c>
      <c r="E294" s="61" t="s">
        <v>2290</v>
      </c>
    </row>
    <row r="295" spans="1:5" ht="40.5" x14ac:dyDescent="0.25">
      <c r="A295" s="58">
        <v>43827761</v>
      </c>
      <c r="B295" s="59" t="s">
        <v>2719</v>
      </c>
      <c r="C295" s="59" t="s">
        <v>2720</v>
      </c>
      <c r="D295" s="60" t="s">
        <v>2705</v>
      </c>
      <c r="E295" s="61" t="s">
        <v>2290</v>
      </c>
    </row>
    <row r="296" spans="1:5" ht="40.5" x14ac:dyDescent="0.25">
      <c r="A296" s="58">
        <v>43877868</v>
      </c>
      <c r="B296" s="59" t="s">
        <v>2721</v>
      </c>
      <c r="C296" s="59" t="s">
        <v>2716</v>
      </c>
      <c r="D296" s="60" t="s">
        <v>2705</v>
      </c>
      <c r="E296" s="61" t="s">
        <v>2290</v>
      </c>
    </row>
    <row r="297" spans="1:5" ht="40.5" x14ac:dyDescent="0.25">
      <c r="A297" s="58">
        <v>43996617</v>
      </c>
      <c r="B297" s="59" t="s">
        <v>2722</v>
      </c>
      <c r="C297" s="59" t="s">
        <v>2483</v>
      </c>
      <c r="D297" s="60" t="s">
        <v>2700</v>
      </c>
      <c r="E297" s="61" t="s">
        <v>2290</v>
      </c>
    </row>
    <row r="298" spans="1:5" ht="54" x14ac:dyDescent="0.25">
      <c r="A298" s="58">
        <v>43996861</v>
      </c>
      <c r="B298" s="59" t="s">
        <v>2723</v>
      </c>
      <c r="C298" s="59" t="s">
        <v>2718</v>
      </c>
      <c r="D298" s="60" t="s">
        <v>2697</v>
      </c>
      <c r="E298" s="61" t="s">
        <v>2290</v>
      </c>
    </row>
    <row r="299" spans="1:5" ht="40.5" x14ac:dyDescent="0.25">
      <c r="A299" s="58">
        <v>49724579</v>
      </c>
      <c r="B299" s="59" t="s">
        <v>2724</v>
      </c>
      <c r="C299" s="59" t="s">
        <v>2720</v>
      </c>
      <c r="D299" s="60" t="s">
        <v>2705</v>
      </c>
      <c r="E299" s="61" t="s">
        <v>2290</v>
      </c>
    </row>
    <row r="300" spans="1:5" ht="40.5" x14ac:dyDescent="0.25">
      <c r="A300" s="58">
        <v>52873683</v>
      </c>
      <c r="B300" s="59" t="s">
        <v>2725</v>
      </c>
      <c r="C300" s="59" t="s">
        <v>2483</v>
      </c>
      <c r="D300" s="60" t="s">
        <v>2705</v>
      </c>
      <c r="E300" s="61" t="s">
        <v>2290</v>
      </c>
    </row>
    <row r="301" spans="1:5" ht="40.5" x14ac:dyDescent="0.25">
      <c r="A301" s="58">
        <v>1003931095</v>
      </c>
      <c r="B301" s="59" t="s">
        <v>2726</v>
      </c>
      <c r="C301" s="59" t="s">
        <v>2704</v>
      </c>
      <c r="D301" s="60" t="s">
        <v>2705</v>
      </c>
      <c r="E301" s="61" t="s">
        <v>2290</v>
      </c>
    </row>
    <row r="302" spans="1:5" ht="54" x14ac:dyDescent="0.25">
      <c r="A302" s="58">
        <v>1017170400</v>
      </c>
      <c r="B302" s="59" t="s">
        <v>2727</v>
      </c>
      <c r="C302" s="59" t="s">
        <v>2718</v>
      </c>
      <c r="D302" s="60" t="s">
        <v>2697</v>
      </c>
      <c r="E302" s="61" t="s">
        <v>2290</v>
      </c>
    </row>
    <row r="303" spans="1:5" ht="40.5" x14ac:dyDescent="0.25">
      <c r="A303" s="58">
        <v>1017203402</v>
      </c>
      <c r="B303" s="59" t="s">
        <v>2728</v>
      </c>
      <c r="C303" s="59" t="s">
        <v>2704</v>
      </c>
      <c r="D303" s="60" t="s">
        <v>2705</v>
      </c>
      <c r="E303" s="61" t="s">
        <v>2290</v>
      </c>
    </row>
    <row r="304" spans="1:5" ht="40.5" x14ac:dyDescent="0.25">
      <c r="A304" s="58">
        <v>1020396852</v>
      </c>
      <c r="B304" s="59" t="s">
        <v>2729</v>
      </c>
      <c r="C304" s="59" t="s">
        <v>2483</v>
      </c>
      <c r="D304" s="60" t="s">
        <v>2705</v>
      </c>
      <c r="E304" s="61" t="s">
        <v>2290</v>
      </c>
    </row>
    <row r="305" spans="1:5" ht="40.5" x14ac:dyDescent="0.25">
      <c r="A305" s="58">
        <v>1020464724</v>
      </c>
      <c r="B305" s="59" t="s">
        <v>2730</v>
      </c>
      <c r="C305" s="59" t="s">
        <v>2319</v>
      </c>
      <c r="D305" s="60" t="s">
        <v>2700</v>
      </c>
      <c r="E305" s="61" t="s">
        <v>2290</v>
      </c>
    </row>
    <row r="306" spans="1:5" ht="40.5" x14ac:dyDescent="0.25">
      <c r="A306" s="58">
        <v>1022034522</v>
      </c>
      <c r="B306" s="59" t="s">
        <v>2731</v>
      </c>
      <c r="C306" s="59" t="s">
        <v>2732</v>
      </c>
      <c r="D306" s="60" t="s">
        <v>2700</v>
      </c>
      <c r="E306" s="61" t="s">
        <v>2290</v>
      </c>
    </row>
    <row r="307" spans="1:5" ht="40.5" x14ac:dyDescent="0.25">
      <c r="A307" s="58">
        <v>1022346833</v>
      </c>
      <c r="B307" s="59" t="s">
        <v>2733</v>
      </c>
      <c r="C307" s="59" t="s">
        <v>2704</v>
      </c>
      <c r="D307" s="60" t="s">
        <v>2705</v>
      </c>
      <c r="E307" s="61" t="s">
        <v>2290</v>
      </c>
    </row>
    <row r="308" spans="1:5" ht="54" x14ac:dyDescent="0.25">
      <c r="A308" s="58">
        <v>1036607310</v>
      </c>
      <c r="B308" s="59" t="s">
        <v>2734</v>
      </c>
      <c r="C308" s="59" t="s">
        <v>2531</v>
      </c>
      <c r="D308" s="60" t="s">
        <v>2697</v>
      </c>
      <c r="E308" s="61" t="s">
        <v>2290</v>
      </c>
    </row>
    <row r="309" spans="1:5" ht="54" x14ac:dyDescent="0.25">
      <c r="A309" s="58">
        <v>1037592709</v>
      </c>
      <c r="B309" s="59" t="s">
        <v>2735</v>
      </c>
      <c r="C309" s="59" t="s">
        <v>2736</v>
      </c>
      <c r="D309" s="60" t="s">
        <v>2697</v>
      </c>
      <c r="E309" s="61" t="s">
        <v>2290</v>
      </c>
    </row>
    <row r="310" spans="1:5" ht="54" x14ac:dyDescent="0.25">
      <c r="A310" s="58">
        <v>1038818436</v>
      </c>
      <c r="B310" s="59" t="s">
        <v>2737</v>
      </c>
      <c r="C310" s="59" t="s">
        <v>2718</v>
      </c>
      <c r="D310" s="60" t="s">
        <v>2697</v>
      </c>
      <c r="E310" s="61" t="s">
        <v>2290</v>
      </c>
    </row>
    <row r="311" spans="1:5" ht="54" x14ac:dyDescent="0.25">
      <c r="A311" s="58">
        <v>1039461358</v>
      </c>
      <c r="B311" s="59" t="s">
        <v>2738</v>
      </c>
      <c r="C311" s="59" t="s">
        <v>2718</v>
      </c>
      <c r="D311" s="60" t="s">
        <v>2697</v>
      </c>
      <c r="E311" s="61" t="s">
        <v>2290</v>
      </c>
    </row>
    <row r="312" spans="1:5" ht="40.5" x14ac:dyDescent="0.25">
      <c r="A312" s="58">
        <v>1040753579</v>
      </c>
      <c r="B312" s="59" t="s">
        <v>2739</v>
      </c>
      <c r="C312" s="59" t="s">
        <v>2716</v>
      </c>
      <c r="D312" s="60" t="s">
        <v>2705</v>
      </c>
      <c r="E312" s="61" t="s">
        <v>2290</v>
      </c>
    </row>
    <row r="313" spans="1:5" ht="54" x14ac:dyDescent="0.25">
      <c r="A313" s="58">
        <v>1042066844</v>
      </c>
      <c r="B313" s="59" t="s">
        <v>2740</v>
      </c>
      <c r="C313" s="59" t="s">
        <v>2531</v>
      </c>
      <c r="D313" s="60" t="s">
        <v>2697</v>
      </c>
      <c r="E313" s="61" t="s">
        <v>2290</v>
      </c>
    </row>
    <row r="314" spans="1:5" ht="40.5" x14ac:dyDescent="0.25">
      <c r="A314" s="58">
        <v>1047375279</v>
      </c>
      <c r="B314" s="59" t="s">
        <v>2741</v>
      </c>
      <c r="C314" s="59" t="s">
        <v>2704</v>
      </c>
      <c r="D314" s="60" t="s">
        <v>2705</v>
      </c>
      <c r="E314" s="61" t="s">
        <v>2290</v>
      </c>
    </row>
    <row r="315" spans="1:5" ht="40.5" x14ac:dyDescent="0.25">
      <c r="A315" s="58">
        <v>1067851515</v>
      </c>
      <c r="B315" s="59" t="s">
        <v>2742</v>
      </c>
      <c r="C315" s="59" t="s">
        <v>2483</v>
      </c>
      <c r="D315" s="60" t="s">
        <v>2700</v>
      </c>
      <c r="E315" s="61" t="s">
        <v>2290</v>
      </c>
    </row>
    <row r="316" spans="1:5" ht="40.5" x14ac:dyDescent="0.25">
      <c r="A316" s="58">
        <v>1067852239</v>
      </c>
      <c r="B316" s="59" t="s">
        <v>2743</v>
      </c>
      <c r="C316" s="59" t="s">
        <v>2483</v>
      </c>
      <c r="D316" s="60" t="s">
        <v>2700</v>
      </c>
      <c r="E316" s="61" t="s">
        <v>2290</v>
      </c>
    </row>
    <row r="317" spans="1:5" ht="40.5" x14ac:dyDescent="0.25">
      <c r="A317" s="58">
        <v>1067864138</v>
      </c>
      <c r="B317" s="59" t="s">
        <v>2744</v>
      </c>
      <c r="C317" s="59" t="s">
        <v>2720</v>
      </c>
      <c r="D317" s="60" t="s">
        <v>2705</v>
      </c>
      <c r="E317" s="61" t="s">
        <v>2290</v>
      </c>
    </row>
    <row r="318" spans="1:5" ht="40.5" x14ac:dyDescent="0.25">
      <c r="A318" s="58">
        <v>1077445032</v>
      </c>
      <c r="B318" s="59" t="s">
        <v>2745</v>
      </c>
      <c r="C318" s="59" t="s">
        <v>2483</v>
      </c>
      <c r="D318" s="60" t="s">
        <v>2700</v>
      </c>
      <c r="E318" s="61" t="s">
        <v>2290</v>
      </c>
    </row>
    <row r="319" spans="1:5" ht="40.5" x14ac:dyDescent="0.25">
      <c r="A319" s="58">
        <v>1102853242</v>
      </c>
      <c r="B319" s="59" t="s">
        <v>2746</v>
      </c>
      <c r="C319" s="59" t="s">
        <v>2704</v>
      </c>
      <c r="D319" s="60" t="s">
        <v>2747</v>
      </c>
      <c r="E319" s="61" t="s">
        <v>2290</v>
      </c>
    </row>
    <row r="320" spans="1:5" ht="40.5" x14ac:dyDescent="0.25">
      <c r="A320" s="58">
        <v>1102858919</v>
      </c>
      <c r="B320" s="59" t="s">
        <v>2748</v>
      </c>
      <c r="C320" s="59" t="s">
        <v>2483</v>
      </c>
      <c r="D320" s="60" t="s">
        <v>2700</v>
      </c>
      <c r="E320" s="61" t="s">
        <v>2290</v>
      </c>
    </row>
    <row r="321" spans="1:5" ht="40.5" x14ac:dyDescent="0.25">
      <c r="A321" s="58">
        <v>1128276066</v>
      </c>
      <c r="B321" s="59" t="s">
        <v>2749</v>
      </c>
      <c r="C321" s="59" t="s">
        <v>2704</v>
      </c>
      <c r="D321" s="60" t="s">
        <v>2705</v>
      </c>
      <c r="E321" s="61" t="s">
        <v>2290</v>
      </c>
    </row>
    <row r="322" spans="1:5" ht="54" x14ac:dyDescent="0.25">
      <c r="A322" s="58">
        <v>1128456313</v>
      </c>
      <c r="B322" s="59" t="s">
        <v>2750</v>
      </c>
      <c r="C322" s="59" t="s">
        <v>2718</v>
      </c>
      <c r="D322" s="60" t="s">
        <v>2697</v>
      </c>
      <c r="E322" s="61" t="s">
        <v>2290</v>
      </c>
    </row>
    <row r="323" spans="1:5" ht="54" x14ac:dyDescent="0.25">
      <c r="A323" s="58">
        <v>1128456964</v>
      </c>
      <c r="B323" s="59" t="s">
        <v>2751</v>
      </c>
      <c r="C323" s="59" t="s">
        <v>2718</v>
      </c>
      <c r="D323" s="60" t="s">
        <v>2697</v>
      </c>
      <c r="E323" s="61" t="s">
        <v>2290</v>
      </c>
    </row>
    <row r="324" spans="1:5" ht="40.5" x14ac:dyDescent="0.25">
      <c r="A324" s="58">
        <v>42899828</v>
      </c>
      <c r="B324" s="59" t="s">
        <v>2752</v>
      </c>
      <c r="C324" s="59" t="s">
        <v>2558</v>
      </c>
      <c r="D324" s="60" t="s">
        <v>2611</v>
      </c>
      <c r="E324" s="61" t="s">
        <v>2290</v>
      </c>
    </row>
    <row r="325" spans="1:5" ht="40.5" x14ac:dyDescent="0.25">
      <c r="A325" s="58">
        <v>43596835</v>
      </c>
      <c r="B325" s="59" t="s">
        <v>2753</v>
      </c>
      <c r="C325" s="59" t="s">
        <v>2546</v>
      </c>
      <c r="D325" s="60" t="s">
        <v>2511</v>
      </c>
      <c r="E325" s="61" t="s">
        <v>2290</v>
      </c>
    </row>
    <row r="326" spans="1:5" ht="40.5" x14ac:dyDescent="0.25">
      <c r="A326" s="58">
        <v>63450756</v>
      </c>
      <c r="B326" s="59" t="s">
        <v>2754</v>
      </c>
      <c r="C326" s="59" t="s">
        <v>2319</v>
      </c>
      <c r="D326" s="60" t="s">
        <v>2513</v>
      </c>
      <c r="E326" s="61" t="s">
        <v>2290</v>
      </c>
    </row>
    <row r="327" spans="1:5" ht="40.5" x14ac:dyDescent="0.25">
      <c r="A327" s="58">
        <v>1017127446</v>
      </c>
      <c r="B327" s="59" t="s">
        <v>2755</v>
      </c>
      <c r="C327" s="59" t="s">
        <v>2319</v>
      </c>
      <c r="D327" s="60" t="s">
        <v>2513</v>
      </c>
      <c r="E327" s="61" t="s">
        <v>2290</v>
      </c>
    </row>
    <row r="328" spans="1:5" ht="40.5" x14ac:dyDescent="0.25">
      <c r="A328" s="58">
        <v>1020463163</v>
      </c>
      <c r="B328" s="59" t="s">
        <v>2756</v>
      </c>
      <c r="C328" s="59" t="s">
        <v>2757</v>
      </c>
      <c r="D328" s="60" t="s">
        <v>2758</v>
      </c>
      <c r="E328" s="61" t="s">
        <v>2290</v>
      </c>
    </row>
    <row r="329" spans="1:5" ht="40.5" x14ac:dyDescent="0.25">
      <c r="A329" s="58">
        <v>1128438022</v>
      </c>
      <c r="B329" s="59" t="s">
        <v>2759</v>
      </c>
      <c r="C329" s="59" t="s">
        <v>2757</v>
      </c>
      <c r="D329" s="60" t="s">
        <v>2758</v>
      </c>
      <c r="E329" s="61" t="s">
        <v>2290</v>
      </c>
    </row>
    <row r="330" spans="1:5" ht="54" x14ac:dyDescent="0.25">
      <c r="A330" s="58">
        <v>36696062</v>
      </c>
      <c r="B330" s="59" t="s">
        <v>2760</v>
      </c>
      <c r="C330" s="59" t="s">
        <v>2319</v>
      </c>
      <c r="D330" s="60" t="s">
        <v>2450</v>
      </c>
      <c r="E330" s="61" t="s">
        <v>2290</v>
      </c>
    </row>
    <row r="331" spans="1:5" ht="40.5" x14ac:dyDescent="0.25">
      <c r="A331" s="58">
        <v>39269819</v>
      </c>
      <c r="B331" s="59" t="s">
        <v>2761</v>
      </c>
      <c r="C331" s="59" t="s">
        <v>2762</v>
      </c>
      <c r="D331" s="60" t="s">
        <v>2348</v>
      </c>
      <c r="E331" s="61" t="s">
        <v>2290</v>
      </c>
    </row>
    <row r="332" spans="1:5" ht="54" x14ac:dyDescent="0.25">
      <c r="A332" s="58">
        <v>1090491225</v>
      </c>
      <c r="B332" s="59" t="s">
        <v>2763</v>
      </c>
      <c r="C332" s="59" t="s">
        <v>2319</v>
      </c>
      <c r="D332" s="60" t="s">
        <v>2450</v>
      </c>
      <c r="E332" s="61" t="s">
        <v>2290</v>
      </c>
    </row>
    <row r="333" spans="1:5" ht="54" x14ac:dyDescent="0.25">
      <c r="A333" s="58">
        <v>1140874562</v>
      </c>
      <c r="B333" s="59" t="s">
        <v>2764</v>
      </c>
      <c r="C333" s="59" t="s">
        <v>2319</v>
      </c>
      <c r="D333" s="60" t="s">
        <v>2450</v>
      </c>
      <c r="E333" s="61" t="s">
        <v>2290</v>
      </c>
    </row>
    <row r="334" spans="1:5" ht="57" x14ac:dyDescent="0.25">
      <c r="A334" s="54">
        <v>1019133520</v>
      </c>
      <c r="B334" s="55" t="s">
        <v>2765</v>
      </c>
      <c r="C334" s="55" t="s">
        <v>2766</v>
      </c>
      <c r="D334" s="56" t="s">
        <v>2767</v>
      </c>
      <c r="E334" s="63" t="s">
        <v>1886</v>
      </c>
    </row>
    <row r="335" spans="1:5" ht="57" x14ac:dyDescent="0.25">
      <c r="A335" s="54">
        <v>1020463904</v>
      </c>
      <c r="B335" s="55" t="s">
        <v>2768</v>
      </c>
      <c r="C335" s="55" t="s">
        <v>2766</v>
      </c>
      <c r="D335" s="56" t="s">
        <v>2767</v>
      </c>
      <c r="E335" s="63" t="s">
        <v>1886</v>
      </c>
    </row>
    <row r="336" spans="1:5" ht="57" x14ac:dyDescent="0.25">
      <c r="A336" s="54">
        <v>1033700172</v>
      </c>
      <c r="B336" s="55" t="s">
        <v>2769</v>
      </c>
      <c r="C336" s="55" t="s">
        <v>2766</v>
      </c>
      <c r="D336" s="56" t="s">
        <v>2767</v>
      </c>
      <c r="E336" s="63" t="s">
        <v>1886</v>
      </c>
    </row>
    <row r="337" spans="1:5" ht="57" x14ac:dyDescent="0.25">
      <c r="A337" s="54">
        <v>1043006042</v>
      </c>
      <c r="B337" s="55" t="s">
        <v>2770</v>
      </c>
      <c r="C337" s="55" t="s">
        <v>2766</v>
      </c>
      <c r="D337" s="56" t="s">
        <v>2767</v>
      </c>
      <c r="E337" s="63" t="s">
        <v>1886</v>
      </c>
    </row>
    <row r="338" spans="1:5" ht="57" x14ac:dyDescent="0.25">
      <c r="A338" s="54">
        <v>1123634422</v>
      </c>
      <c r="B338" s="55" t="s">
        <v>2771</v>
      </c>
      <c r="C338" s="55" t="s">
        <v>2766</v>
      </c>
      <c r="D338" s="56" t="s">
        <v>2767</v>
      </c>
      <c r="E338" s="63" t="s">
        <v>1886</v>
      </c>
    </row>
    <row r="339" spans="1:5" ht="57" x14ac:dyDescent="0.25">
      <c r="A339" s="54">
        <v>1129518275</v>
      </c>
      <c r="B339" s="55" t="s">
        <v>2772</v>
      </c>
      <c r="C339" s="55" t="s">
        <v>2766</v>
      </c>
      <c r="D339" s="56" t="s">
        <v>2767</v>
      </c>
      <c r="E339" s="63" t="s">
        <v>1886</v>
      </c>
    </row>
    <row r="340" spans="1:5" ht="40.5" x14ac:dyDescent="0.25">
      <c r="A340" s="58">
        <v>3438883</v>
      </c>
      <c r="B340" s="59" t="s">
        <v>2773</v>
      </c>
      <c r="C340" s="59" t="s">
        <v>2774</v>
      </c>
      <c r="D340" s="60" t="s">
        <v>2775</v>
      </c>
      <c r="E340" s="61" t="s">
        <v>2290</v>
      </c>
    </row>
    <row r="341" spans="1:5" ht="54" x14ac:dyDescent="0.25">
      <c r="A341" s="58">
        <v>32109572</v>
      </c>
      <c r="B341" s="59" t="s">
        <v>2776</v>
      </c>
      <c r="C341" s="59" t="s">
        <v>2777</v>
      </c>
      <c r="D341" s="60" t="s">
        <v>2778</v>
      </c>
      <c r="E341" s="61" t="s">
        <v>2290</v>
      </c>
    </row>
    <row r="342" spans="1:5" ht="40.5" x14ac:dyDescent="0.25">
      <c r="A342" s="58">
        <v>36454979</v>
      </c>
      <c r="B342" s="59" t="s">
        <v>2779</v>
      </c>
      <c r="C342" s="59" t="s">
        <v>2774</v>
      </c>
      <c r="D342" s="60" t="s">
        <v>2775</v>
      </c>
      <c r="E342" s="61" t="s">
        <v>2290</v>
      </c>
    </row>
    <row r="343" spans="1:5" ht="40.5" x14ac:dyDescent="0.25">
      <c r="A343" s="58">
        <v>39311309</v>
      </c>
      <c r="B343" s="59" t="s">
        <v>2780</v>
      </c>
      <c r="C343" s="59" t="s">
        <v>2774</v>
      </c>
      <c r="D343" s="60" t="s">
        <v>2775</v>
      </c>
      <c r="E343" s="61" t="s">
        <v>2290</v>
      </c>
    </row>
    <row r="344" spans="1:5" ht="54" x14ac:dyDescent="0.25">
      <c r="A344" s="58">
        <v>42689035</v>
      </c>
      <c r="B344" s="59" t="s">
        <v>2781</v>
      </c>
      <c r="C344" s="59" t="s">
        <v>2777</v>
      </c>
      <c r="D344" s="60" t="s">
        <v>2778</v>
      </c>
      <c r="E344" s="61" t="s">
        <v>2290</v>
      </c>
    </row>
    <row r="345" spans="1:5" ht="40.5" x14ac:dyDescent="0.25">
      <c r="A345" s="58">
        <v>43834053</v>
      </c>
      <c r="B345" s="59" t="s">
        <v>2782</v>
      </c>
      <c r="C345" s="59" t="s">
        <v>2774</v>
      </c>
      <c r="D345" s="60" t="s">
        <v>2775</v>
      </c>
      <c r="E345" s="61" t="s">
        <v>2290</v>
      </c>
    </row>
    <row r="346" spans="1:5" ht="40.5" x14ac:dyDescent="0.25">
      <c r="A346" s="58">
        <v>43879219</v>
      </c>
      <c r="B346" s="59" t="s">
        <v>2783</v>
      </c>
      <c r="C346" s="59" t="s">
        <v>2774</v>
      </c>
      <c r="D346" s="60" t="s">
        <v>2775</v>
      </c>
      <c r="E346" s="61" t="s">
        <v>2290</v>
      </c>
    </row>
    <row r="347" spans="1:5" ht="40.5" x14ac:dyDescent="0.25">
      <c r="A347" s="58">
        <v>43999933</v>
      </c>
      <c r="B347" s="59" t="s">
        <v>2784</v>
      </c>
      <c r="C347" s="59" t="s">
        <v>2774</v>
      </c>
      <c r="D347" s="60" t="s">
        <v>2775</v>
      </c>
      <c r="E347" s="61" t="s">
        <v>2290</v>
      </c>
    </row>
    <row r="348" spans="1:5" ht="40.5" x14ac:dyDescent="0.25">
      <c r="A348" s="58">
        <v>1013537567</v>
      </c>
      <c r="B348" s="59" t="s">
        <v>2785</v>
      </c>
      <c r="C348" s="59" t="s">
        <v>2774</v>
      </c>
      <c r="D348" s="60" t="s">
        <v>2775</v>
      </c>
      <c r="E348" s="61" t="s">
        <v>2290</v>
      </c>
    </row>
    <row r="349" spans="1:5" ht="40.5" x14ac:dyDescent="0.25">
      <c r="A349" s="58">
        <v>1020406737</v>
      </c>
      <c r="B349" s="59" t="s">
        <v>2786</v>
      </c>
      <c r="C349" s="59" t="s">
        <v>2774</v>
      </c>
      <c r="D349" s="60" t="s">
        <v>2775</v>
      </c>
      <c r="E349" s="61" t="s">
        <v>2290</v>
      </c>
    </row>
    <row r="350" spans="1:5" ht="54" x14ac:dyDescent="0.25">
      <c r="A350" s="58">
        <v>1020461238</v>
      </c>
      <c r="B350" s="59" t="s">
        <v>2787</v>
      </c>
      <c r="C350" s="59" t="s">
        <v>2777</v>
      </c>
      <c r="D350" s="60" t="s">
        <v>2778</v>
      </c>
      <c r="E350" s="61" t="s">
        <v>2290</v>
      </c>
    </row>
    <row r="351" spans="1:5" ht="54" x14ac:dyDescent="0.25">
      <c r="A351" s="58">
        <v>1036615874</v>
      </c>
      <c r="B351" s="59" t="s">
        <v>2788</v>
      </c>
      <c r="C351" s="59" t="s">
        <v>2777</v>
      </c>
      <c r="D351" s="60" t="s">
        <v>2778</v>
      </c>
      <c r="E351" s="61" t="s">
        <v>2290</v>
      </c>
    </row>
    <row r="352" spans="1:5" ht="40.5" x14ac:dyDescent="0.25">
      <c r="A352" s="58">
        <v>1037977000</v>
      </c>
      <c r="B352" s="59" t="s">
        <v>2789</v>
      </c>
      <c r="C352" s="59" t="s">
        <v>2774</v>
      </c>
      <c r="D352" s="60" t="s">
        <v>2775</v>
      </c>
      <c r="E352" s="61" t="s">
        <v>2290</v>
      </c>
    </row>
    <row r="353" spans="1:5" ht="54" x14ac:dyDescent="0.25">
      <c r="A353" s="58">
        <v>1039460036</v>
      </c>
      <c r="B353" s="59" t="s">
        <v>2790</v>
      </c>
      <c r="C353" s="59" t="s">
        <v>2777</v>
      </c>
      <c r="D353" s="60" t="s">
        <v>2778</v>
      </c>
      <c r="E353" s="61" t="s">
        <v>2290</v>
      </c>
    </row>
    <row r="354" spans="1:5" ht="40.5" x14ac:dyDescent="0.25">
      <c r="A354" s="58">
        <v>1083914521</v>
      </c>
      <c r="B354" s="59" t="s">
        <v>2791</v>
      </c>
      <c r="C354" s="59" t="s">
        <v>2774</v>
      </c>
      <c r="D354" s="60" t="s">
        <v>2775</v>
      </c>
      <c r="E354" s="61" t="s">
        <v>2290</v>
      </c>
    </row>
    <row r="355" spans="1:5" ht="40.5" x14ac:dyDescent="0.25">
      <c r="A355" s="58">
        <v>35898047</v>
      </c>
      <c r="B355" s="59" t="s">
        <v>2792</v>
      </c>
      <c r="C355" s="59" t="s">
        <v>2319</v>
      </c>
      <c r="D355" s="60" t="s">
        <v>2793</v>
      </c>
      <c r="E355" s="61" t="s">
        <v>2290</v>
      </c>
    </row>
    <row r="356" spans="1:5" ht="40.5" x14ac:dyDescent="0.25">
      <c r="A356" s="58">
        <v>22516600</v>
      </c>
      <c r="B356" s="59" t="s">
        <v>2794</v>
      </c>
      <c r="C356" s="59" t="s">
        <v>2720</v>
      </c>
      <c r="D356" s="60" t="s">
        <v>2700</v>
      </c>
      <c r="E356" s="61" t="s">
        <v>2290</v>
      </c>
    </row>
    <row r="357" spans="1:5" ht="54" x14ac:dyDescent="0.25">
      <c r="A357" s="58">
        <v>32257599</v>
      </c>
      <c r="B357" s="59" t="s">
        <v>2795</v>
      </c>
      <c r="C357" s="59" t="s">
        <v>2796</v>
      </c>
      <c r="D357" s="60" t="s">
        <v>2697</v>
      </c>
      <c r="E357" s="61" t="s">
        <v>2290</v>
      </c>
    </row>
    <row r="358" spans="1:5" ht="40.5" x14ac:dyDescent="0.25">
      <c r="A358" s="58">
        <v>32766883</v>
      </c>
      <c r="B358" s="59" t="s">
        <v>2797</v>
      </c>
      <c r="C358" s="59" t="s">
        <v>2720</v>
      </c>
      <c r="D358" s="60" t="s">
        <v>2700</v>
      </c>
      <c r="E358" s="61" t="s">
        <v>2290</v>
      </c>
    </row>
    <row r="359" spans="1:5" ht="40.5" x14ac:dyDescent="0.25">
      <c r="A359" s="58">
        <v>35892799</v>
      </c>
      <c r="B359" s="59" t="s">
        <v>2798</v>
      </c>
      <c r="C359" s="59" t="s">
        <v>2720</v>
      </c>
      <c r="D359" s="60" t="s">
        <v>2700</v>
      </c>
      <c r="E359" s="61" t="s">
        <v>2290</v>
      </c>
    </row>
    <row r="360" spans="1:5" ht="40.5" x14ac:dyDescent="0.25">
      <c r="A360" s="58">
        <v>35898438</v>
      </c>
      <c r="B360" s="59" t="s">
        <v>2799</v>
      </c>
      <c r="C360" s="59" t="s">
        <v>2720</v>
      </c>
      <c r="D360" s="60" t="s">
        <v>2700</v>
      </c>
      <c r="E360" s="61" t="s">
        <v>2290</v>
      </c>
    </row>
    <row r="361" spans="1:5" ht="54" x14ac:dyDescent="0.25">
      <c r="A361" s="58">
        <v>39325819</v>
      </c>
      <c r="B361" s="59" t="s">
        <v>2800</v>
      </c>
      <c r="C361" s="59" t="s">
        <v>2796</v>
      </c>
      <c r="D361" s="60" t="s">
        <v>2697</v>
      </c>
      <c r="E361" s="61" t="s">
        <v>2290</v>
      </c>
    </row>
    <row r="362" spans="1:5" ht="54" x14ac:dyDescent="0.25">
      <c r="A362" s="58">
        <v>43118801</v>
      </c>
      <c r="B362" s="59" t="s">
        <v>2801</v>
      </c>
      <c r="C362" s="59" t="s">
        <v>2796</v>
      </c>
      <c r="D362" s="60" t="s">
        <v>2697</v>
      </c>
      <c r="E362" s="61" t="s">
        <v>2290</v>
      </c>
    </row>
    <row r="363" spans="1:5" ht="40.5" x14ac:dyDescent="0.25">
      <c r="A363" s="58">
        <v>43146923</v>
      </c>
      <c r="B363" s="59" t="s">
        <v>2802</v>
      </c>
      <c r="C363" s="59" t="s">
        <v>2720</v>
      </c>
      <c r="D363" s="60" t="s">
        <v>2700</v>
      </c>
      <c r="E363" s="61" t="s">
        <v>2290</v>
      </c>
    </row>
    <row r="364" spans="1:5" ht="40.5" x14ac:dyDescent="0.25">
      <c r="A364" s="58">
        <v>43589550</v>
      </c>
      <c r="B364" s="59" t="s">
        <v>2803</v>
      </c>
      <c r="C364" s="59" t="s">
        <v>2720</v>
      </c>
      <c r="D364" s="60" t="s">
        <v>2700</v>
      </c>
      <c r="E364" s="61" t="s">
        <v>2290</v>
      </c>
    </row>
    <row r="365" spans="1:5" ht="40.5" x14ac:dyDescent="0.25">
      <c r="A365" s="58">
        <v>43692960</v>
      </c>
      <c r="B365" s="59" t="s">
        <v>2804</v>
      </c>
      <c r="C365" s="59" t="s">
        <v>2720</v>
      </c>
      <c r="D365" s="60" t="s">
        <v>2700</v>
      </c>
      <c r="E365" s="61" t="s">
        <v>2290</v>
      </c>
    </row>
    <row r="366" spans="1:5" ht="54" x14ac:dyDescent="0.25">
      <c r="A366" s="58">
        <v>43741251</v>
      </c>
      <c r="B366" s="59" t="s">
        <v>2805</v>
      </c>
      <c r="C366" s="59" t="s">
        <v>2796</v>
      </c>
      <c r="D366" s="60" t="s">
        <v>2697</v>
      </c>
      <c r="E366" s="61" t="s">
        <v>2290</v>
      </c>
    </row>
    <row r="367" spans="1:5" ht="40.5" x14ac:dyDescent="0.25">
      <c r="A367" s="58">
        <v>50994611</v>
      </c>
      <c r="B367" s="59" t="s">
        <v>2806</v>
      </c>
      <c r="C367" s="59" t="s">
        <v>2720</v>
      </c>
      <c r="D367" s="60" t="s">
        <v>2700</v>
      </c>
      <c r="E367" s="61" t="s">
        <v>2290</v>
      </c>
    </row>
    <row r="368" spans="1:5" ht="40.5" x14ac:dyDescent="0.25">
      <c r="A368" s="58">
        <v>52555651</v>
      </c>
      <c r="B368" s="59" t="s">
        <v>2807</v>
      </c>
      <c r="C368" s="59" t="s">
        <v>2720</v>
      </c>
      <c r="D368" s="60" t="s">
        <v>2700</v>
      </c>
      <c r="E368" s="61" t="s">
        <v>2290</v>
      </c>
    </row>
    <row r="369" spans="1:5" ht="54" x14ac:dyDescent="0.25">
      <c r="A369" s="58">
        <v>54251415</v>
      </c>
      <c r="B369" s="59" t="s">
        <v>2808</v>
      </c>
      <c r="C369" s="59" t="s">
        <v>2796</v>
      </c>
      <c r="D369" s="60" t="s">
        <v>2697</v>
      </c>
      <c r="E369" s="61" t="s">
        <v>2290</v>
      </c>
    </row>
    <row r="370" spans="1:5" ht="40.5" x14ac:dyDescent="0.25">
      <c r="A370" s="58">
        <v>71726614</v>
      </c>
      <c r="B370" s="59" t="s">
        <v>2809</v>
      </c>
      <c r="C370" s="59" t="s">
        <v>2720</v>
      </c>
      <c r="D370" s="60" t="s">
        <v>2700</v>
      </c>
      <c r="E370" s="61" t="s">
        <v>2290</v>
      </c>
    </row>
    <row r="371" spans="1:5" ht="40.5" x14ac:dyDescent="0.25">
      <c r="A371" s="58">
        <v>98632459</v>
      </c>
      <c r="B371" s="59" t="s">
        <v>2810</v>
      </c>
      <c r="C371" s="59" t="s">
        <v>2720</v>
      </c>
      <c r="D371" s="60" t="s">
        <v>2700</v>
      </c>
      <c r="E371" s="61" t="s">
        <v>2290</v>
      </c>
    </row>
    <row r="372" spans="1:5" ht="40.5" x14ac:dyDescent="0.25">
      <c r="A372" s="58">
        <v>1017203703</v>
      </c>
      <c r="B372" s="59" t="s">
        <v>2811</v>
      </c>
      <c r="C372" s="59" t="s">
        <v>2720</v>
      </c>
      <c r="D372" s="60" t="s">
        <v>2700</v>
      </c>
      <c r="E372" s="61" t="s">
        <v>2290</v>
      </c>
    </row>
    <row r="373" spans="1:5" ht="54" x14ac:dyDescent="0.25">
      <c r="A373" s="58">
        <v>1026136843</v>
      </c>
      <c r="B373" s="59" t="s">
        <v>2812</v>
      </c>
      <c r="C373" s="59" t="s">
        <v>2796</v>
      </c>
      <c r="D373" s="60" t="s">
        <v>2697</v>
      </c>
      <c r="E373" s="61" t="s">
        <v>2290</v>
      </c>
    </row>
    <row r="374" spans="1:5" ht="54" x14ac:dyDescent="0.25">
      <c r="A374" s="58">
        <v>1035438472</v>
      </c>
      <c r="B374" s="59" t="s">
        <v>2813</v>
      </c>
      <c r="C374" s="59" t="s">
        <v>2796</v>
      </c>
      <c r="D374" s="60" t="s">
        <v>2697</v>
      </c>
      <c r="E374" s="61" t="s">
        <v>2290</v>
      </c>
    </row>
    <row r="375" spans="1:5" ht="54" x14ac:dyDescent="0.25">
      <c r="A375" s="58">
        <v>1036658583</v>
      </c>
      <c r="B375" s="59" t="s">
        <v>2814</v>
      </c>
      <c r="C375" s="59" t="s">
        <v>2796</v>
      </c>
      <c r="D375" s="60" t="s">
        <v>2697</v>
      </c>
      <c r="E375" s="61" t="s">
        <v>2290</v>
      </c>
    </row>
    <row r="376" spans="1:5" ht="40.5" x14ac:dyDescent="0.25">
      <c r="A376" s="58">
        <v>1037388283</v>
      </c>
      <c r="B376" s="59" t="s">
        <v>2815</v>
      </c>
      <c r="C376" s="59" t="s">
        <v>2720</v>
      </c>
      <c r="D376" s="60" t="s">
        <v>2700</v>
      </c>
      <c r="E376" s="61" t="s">
        <v>2290</v>
      </c>
    </row>
    <row r="377" spans="1:5" ht="54" x14ac:dyDescent="0.25">
      <c r="A377" s="58">
        <v>1038096236</v>
      </c>
      <c r="B377" s="59" t="s">
        <v>2816</v>
      </c>
      <c r="C377" s="59" t="s">
        <v>2796</v>
      </c>
      <c r="D377" s="60" t="s">
        <v>2697</v>
      </c>
      <c r="E377" s="61" t="s">
        <v>2290</v>
      </c>
    </row>
    <row r="378" spans="1:5" ht="40.5" x14ac:dyDescent="0.25">
      <c r="A378" s="58">
        <v>1045023210</v>
      </c>
      <c r="B378" s="59" t="s">
        <v>2817</v>
      </c>
      <c r="C378" s="59" t="s">
        <v>2720</v>
      </c>
      <c r="D378" s="60" t="s">
        <v>2700</v>
      </c>
      <c r="E378" s="61" t="s">
        <v>2290</v>
      </c>
    </row>
    <row r="379" spans="1:5" ht="40.5" x14ac:dyDescent="0.25">
      <c r="A379" s="58">
        <v>1065645107</v>
      </c>
      <c r="B379" s="59" t="s">
        <v>2818</v>
      </c>
      <c r="C379" s="59" t="s">
        <v>2720</v>
      </c>
      <c r="D379" s="60" t="s">
        <v>2700</v>
      </c>
      <c r="E379" s="61" t="s">
        <v>2290</v>
      </c>
    </row>
    <row r="380" spans="1:5" ht="40.5" x14ac:dyDescent="0.25">
      <c r="A380" s="58">
        <v>1077474069</v>
      </c>
      <c r="B380" s="59" t="s">
        <v>2819</v>
      </c>
      <c r="C380" s="59" t="s">
        <v>2720</v>
      </c>
      <c r="D380" s="60" t="s">
        <v>2700</v>
      </c>
      <c r="E380" s="61" t="s">
        <v>2290</v>
      </c>
    </row>
    <row r="381" spans="1:5" ht="40.5" x14ac:dyDescent="0.25">
      <c r="A381" s="58">
        <v>1128394260</v>
      </c>
      <c r="B381" s="59" t="s">
        <v>2820</v>
      </c>
      <c r="C381" s="59" t="s">
        <v>2720</v>
      </c>
      <c r="D381" s="60" t="s">
        <v>2700</v>
      </c>
      <c r="E381" s="61" t="s">
        <v>2290</v>
      </c>
    </row>
    <row r="382" spans="1:5" ht="40.5" x14ac:dyDescent="0.25">
      <c r="A382" s="58">
        <v>1152700846</v>
      </c>
      <c r="B382" s="59" t="s">
        <v>2821</v>
      </c>
      <c r="C382" s="59" t="s">
        <v>2720</v>
      </c>
      <c r="D382" s="60" t="s">
        <v>2700</v>
      </c>
      <c r="E382" s="61" t="s">
        <v>2290</v>
      </c>
    </row>
    <row r="383" spans="1:5" ht="54" x14ac:dyDescent="0.25">
      <c r="A383" s="58">
        <v>1214739107</v>
      </c>
      <c r="B383" s="59" t="s">
        <v>2822</v>
      </c>
      <c r="C383" s="59" t="s">
        <v>2796</v>
      </c>
      <c r="D383" s="60" t="s">
        <v>2697</v>
      </c>
      <c r="E383" s="61" t="s">
        <v>2290</v>
      </c>
    </row>
    <row r="384" spans="1:5" ht="54" x14ac:dyDescent="0.25">
      <c r="A384" s="58">
        <v>21560627</v>
      </c>
      <c r="B384" s="59" t="s">
        <v>2823</v>
      </c>
      <c r="C384" s="59" t="s">
        <v>2824</v>
      </c>
      <c r="D384" s="60" t="s">
        <v>2697</v>
      </c>
      <c r="E384" s="61" t="s">
        <v>2290</v>
      </c>
    </row>
    <row r="385" spans="1:5" ht="40.5" x14ac:dyDescent="0.25">
      <c r="A385" s="58">
        <v>35604538</v>
      </c>
      <c r="B385" s="59" t="s">
        <v>2825</v>
      </c>
      <c r="C385" s="59" t="s">
        <v>2483</v>
      </c>
      <c r="D385" s="60" t="s">
        <v>2700</v>
      </c>
      <c r="E385" s="61" t="s">
        <v>2290</v>
      </c>
    </row>
    <row r="386" spans="1:5" ht="54" x14ac:dyDescent="0.25">
      <c r="A386" s="58">
        <v>43146995</v>
      </c>
      <c r="B386" s="59" t="s">
        <v>2826</v>
      </c>
      <c r="C386" s="59" t="s">
        <v>2824</v>
      </c>
      <c r="D386" s="60" t="s">
        <v>2697</v>
      </c>
      <c r="E386" s="61" t="s">
        <v>2290</v>
      </c>
    </row>
    <row r="387" spans="1:5" ht="54" x14ac:dyDescent="0.25">
      <c r="A387" s="58">
        <v>43418692</v>
      </c>
      <c r="B387" s="59" t="s">
        <v>2827</v>
      </c>
      <c r="C387" s="59" t="s">
        <v>2824</v>
      </c>
      <c r="D387" s="60" t="s">
        <v>2697</v>
      </c>
      <c r="E387" s="61" t="s">
        <v>2290</v>
      </c>
    </row>
    <row r="388" spans="1:5" ht="54" x14ac:dyDescent="0.25">
      <c r="A388" s="58">
        <v>43437441</v>
      </c>
      <c r="B388" s="59" t="s">
        <v>2828</v>
      </c>
      <c r="C388" s="59" t="s">
        <v>2510</v>
      </c>
      <c r="D388" s="60" t="s">
        <v>2697</v>
      </c>
      <c r="E388" s="61" t="s">
        <v>2290</v>
      </c>
    </row>
    <row r="389" spans="1:5" ht="40.5" x14ac:dyDescent="0.25">
      <c r="A389" s="58">
        <v>43581567</v>
      </c>
      <c r="B389" s="59" t="s">
        <v>2829</v>
      </c>
      <c r="C389" s="59" t="s">
        <v>2483</v>
      </c>
      <c r="D389" s="60" t="s">
        <v>2700</v>
      </c>
      <c r="E389" s="61" t="s">
        <v>2290</v>
      </c>
    </row>
    <row r="390" spans="1:5" ht="54" x14ac:dyDescent="0.25">
      <c r="A390" s="58">
        <v>43928023</v>
      </c>
      <c r="B390" s="59" t="s">
        <v>2830</v>
      </c>
      <c r="C390" s="59" t="s">
        <v>2824</v>
      </c>
      <c r="D390" s="60" t="s">
        <v>2697</v>
      </c>
      <c r="E390" s="61" t="s">
        <v>2290</v>
      </c>
    </row>
    <row r="391" spans="1:5" ht="54" x14ac:dyDescent="0.25">
      <c r="A391" s="58">
        <v>1000748055</v>
      </c>
      <c r="B391" s="59" t="s">
        <v>2831</v>
      </c>
      <c r="C391" s="59" t="s">
        <v>2824</v>
      </c>
      <c r="D391" s="60" t="s">
        <v>2697</v>
      </c>
      <c r="E391" s="61" t="s">
        <v>2290</v>
      </c>
    </row>
    <row r="392" spans="1:5" ht="54" x14ac:dyDescent="0.25">
      <c r="A392" s="58">
        <v>1001533333</v>
      </c>
      <c r="B392" s="59" t="s">
        <v>2832</v>
      </c>
      <c r="C392" s="59" t="s">
        <v>2824</v>
      </c>
      <c r="D392" s="60" t="s">
        <v>2697</v>
      </c>
      <c r="E392" s="61" t="s">
        <v>2290</v>
      </c>
    </row>
    <row r="393" spans="1:5" ht="54" x14ac:dyDescent="0.25">
      <c r="A393" s="58">
        <v>1047965552</v>
      </c>
      <c r="B393" s="59" t="s">
        <v>2833</v>
      </c>
      <c r="C393" s="59" t="s">
        <v>2824</v>
      </c>
      <c r="D393" s="60" t="s">
        <v>2697</v>
      </c>
      <c r="E393" s="61" t="s">
        <v>2290</v>
      </c>
    </row>
    <row r="394" spans="1:5" ht="40.5" x14ac:dyDescent="0.25">
      <c r="A394" s="58">
        <v>1075225150</v>
      </c>
      <c r="B394" s="59" t="s">
        <v>2834</v>
      </c>
      <c r="C394" s="59" t="s">
        <v>2483</v>
      </c>
      <c r="D394" s="60" t="s">
        <v>2700</v>
      </c>
      <c r="E394" s="61" t="s">
        <v>2290</v>
      </c>
    </row>
    <row r="395" spans="1:5" ht="40.5" x14ac:dyDescent="0.25">
      <c r="A395" s="58">
        <v>1076816480</v>
      </c>
      <c r="B395" s="59" t="s">
        <v>2835</v>
      </c>
      <c r="C395" s="59" t="s">
        <v>2483</v>
      </c>
      <c r="D395" s="60" t="s">
        <v>2700</v>
      </c>
      <c r="E395" s="61" t="s">
        <v>2290</v>
      </c>
    </row>
    <row r="396" spans="1:5" ht="54" x14ac:dyDescent="0.25">
      <c r="A396" s="58">
        <v>35898237</v>
      </c>
      <c r="B396" s="59" t="s">
        <v>2836</v>
      </c>
      <c r="C396" s="59" t="s">
        <v>2319</v>
      </c>
      <c r="D396" s="60" t="s">
        <v>2837</v>
      </c>
      <c r="E396" s="61" t="s">
        <v>2290</v>
      </c>
    </row>
    <row r="397" spans="1:5" ht="54" x14ac:dyDescent="0.25">
      <c r="A397" s="58">
        <v>45453015</v>
      </c>
      <c r="B397" s="59" t="s">
        <v>2838</v>
      </c>
      <c r="C397" s="59" t="s">
        <v>2319</v>
      </c>
      <c r="D397" s="60" t="s">
        <v>2837</v>
      </c>
      <c r="E397" s="61" t="s">
        <v>2290</v>
      </c>
    </row>
    <row r="398" spans="1:5" ht="54" x14ac:dyDescent="0.25">
      <c r="A398" s="58">
        <v>52335889</v>
      </c>
      <c r="B398" s="59" t="s">
        <v>2839</v>
      </c>
      <c r="C398" s="59" t="s">
        <v>2510</v>
      </c>
      <c r="D398" s="60" t="s">
        <v>2456</v>
      </c>
      <c r="E398" s="61" t="s">
        <v>2290</v>
      </c>
    </row>
    <row r="399" spans="1:5" ht="57" x14ac:dyDescent="0.25">
      <c r="A399" s="54">
        <v>1040323478</v>
      </c>
      <c r="B399" s="55" t="s">
        <v>2840</v>
      </c>
      <c r="C399" s="55" t="s">
        <v>2325</v>
      </c>
      <c r="D399" s="56" t="s">
        <v>2452</v>
      </c>
      <c r="E399" s="63" t="s">
        <v>1886</v>
      </c>
    </row>
    <row r="400" spans="1:5" ht="57" x14ac:dyDescent="0.3">
      <c r="A400" s="54">
        <v>1128264247</v>
      </c>
      <c r="B400" s="55" t="s">
        <v>2841</v>
      </c>
      <c r="C400" s="55" t="s">
        <v>2842</v>
      </c>
      <c r="D400" s="56" t="s">
        <v>2843</v>
      </c>
      <c r="E400" s="57" t="s">
        <v>1886</v>
      </c>
    </row>
    <row r="401" spans="1:5" ht="54" x14ac:dyDescent="0.25">
      <c r="A401" s="58">
        <v>26260465</v>
      </c>
      <c r="B401" s="59" t="s">
        <v>2844</v>
      </c>
      <c r="C401" s="59" t="s">
        <v>2845</v>
      </c>
      <c r="D401" s="60" t="s">
        <v>2837</v>
      </c>
      <c r="E401" s="61" t="s">
        <v>2290</v>
      </c>
    </row>
    <row r="402" spans="1:5" ht="54" x14ac:dyDescent="0.25">
      <c r="A402" s="58">
        <v>55237115</v>
      </c>
      <c r="B402" s="59" t="s">
        <v>2846</v>
      </c>
      <c r="C402" s="59" t="s">
        <v>2845</v>
      </c>
      <c r="D402" s="60" t="s">
        <v>2837</v>
      </c>
      <c r="E402" s="61" t="s">
        <v>2290</v>
      </c>
    </row>
    <row r="403" spans="1:5" ht="54" x14ac:dyDescent="0.25">
      <c r="A403" s="58">
        <v>32206011</v>
      </c>
      <c r="B403" s="59" t="s">
        <v>2847</v>
      </c>
      <c r="C403" s="59" t="s">
        <v>2374</v>
      </c>
      <c r="D403" s="60" t="s">
        <v>2848</v>
      </c>
      <c r="E403" s="61" t="s">
        <v>2290</v>
      </c>
    </row>
    <row r="404" spans="1:5" ht="71.25" x14ac:dyDescent="0.3">
      <c r="A404" s="54">
        <v>8402461</v>
      </c>
      <c r="B404" s="55" t="s">
        <v>2849</v>
      </c>
      <c r="C404" s="55" t="s">
        <v>2310</v>
      </c>
      <c r="D404" s="56" t="s">
        <v>2850</v>
      </c>
      <c r="E404" s="57" t="s">
        <v>1886</v>
      </c>
    </row>
    <row r="405" spans="1:5" ht="71.25" x14ac:dyDescent="0.3">
      <c r="A405" s="54">
        <v>21428747</v>
      </c>
      <c r="B405" s="55" t="s">
        <v>2851</v>
      </c>
      <c r="C405" s="55" t="s">
        <v>2333</v>
      </c>
      <c r="D405" s="56" t="s">
        <v>2850</v>
      </c>
      <c r="E405" s="57" t="s">
        <v>1886</v>
      </c>
    </row>
    <row r="406" spans="1:5" ht="71.25" x14ac:dyDescent="0.3">
      <c r="A406" s="54">
        <v>21660239</v>
      </c>
      <c r="B406" s="55" t="s">
        <v>2852</v>
      </c>
      <c r="C406" s="55" t="s">
        <v>2333</v>
      </c>
      <c r="D406" s="56" t="s">
        <v>2850</v>
      </c>
      <c r="E406" s="57" t="s">
        <v>1886</v>
      </c>
    </row>
    <row r="407" spans="1:5" ht="54" x14ac:dyDescent="0.25">
      <c r="A407" s="58">
        <v>27881458</v>
      </c>
      <c r="B407" s="59" t="s">
        <v>2853</v>
      </c>
      <c r="C407" s="59" t="s">
        <v>2483</v>
      </c>
      <c r="D407" s="60" t="s">
        <v>2854</v>
      </c>
      <c r="E407" s="61" t="s">
        <v>2290</v>
      </c>
    </row>
    <row r="408" spans="1:5" ht="71.25" x14ac:dyDescent="0.3">
      <c r="A408" s="54">
        <v>32351663</v>
      </c>
      <c r="B408" s="55" t="s">
        <v>2855</v>
      </c>
      <c r="C408" s="55" t="s">
        <v>2333</v>
      </c>
      <c r="D408" s="56" t="s">
        <v>2850</v>
      </c>
      <c r="E408" s="57" t="s">
        <v>1886</v>
      </c>
    </row>
    <row r="409" spans="1:5" ht="54" x14ac:dyDescent="0.25">
      <c r="A409" s="58">
        <v>32748462</v>
      </c>
      <c r="B409" s="59" t="s">
        <v>2856</v>
      </c>
      <c r="C409" s="59" t="s">
        <v>2483</v>
      </c>
      <c r="D409" s="60" t="s">
        <v>2854</v>
      </c>
      <c r="E409" s="61" t="s">
        <v>2290</v>
      </c>
    </row>
    <row r="410" spans="1:5" ht="71.25" x14ac:dyDescent="0.3">
      <c r="A410" s="54">
        <v>35697136</v>
      </c>
      <c r="B410" s="55" t="s">
        <v>2857</v>
      </c>
      <c r="C410" s="55" t="s">
        <v>2333</v>
      </c>
      <c r="D410" s="56" t="s">
        <v>2850</v>
      </c>
      <c r="E410" s="57" t="s">
        <v>1886</v>
      </c>
    </row>
    <row r="411" spans="1:5" ht="54" x14ac:dyDescent="0.25">
      <c r="A411" s="58">
        <v>38472554</v>
      </c>
      <c r="B411" s="59" t="s">
        <v>2858</v>
      </c>
      <c r="C411" s="59" t="s">
        <v>2483</v>
      </c>
      <c r="D411" s="60" t="s">
        <v>2854</v>
      </c>
      <c r="E411" s="61" t="s">
        <v>2290</v>
      </c>
    </row>
    <row r="412" spans="1:5" ht="71.25" x14ac:dyDescent="0.3">
      <c r="A412" s="54">
        <v>43158722</v>
      </c>
      <c r="B412" s="55" t="s">
        <v>2859</v>
      </c>
      <c r="C412" s="55" t="s">
        <v>2333</v>
      </c>
      <c r="D412" s="56" t="s">
        <v>2850</v>
      </c>
      <c r="E412" s="57" t="s">
        <v>1886</v>
      </c>
    </row>
    <row r="413" spans="1:5" ht="71.25" x14ac:dyDescent="0.3">
      <c r="A413" s="54">
        <v>43264581</v>
      </c>
      <c r="B413" s="55" t="s">
        <v>2860</v>
      </c>
      <c r="C413" s="55" t="s">
        <v>2333</v>
      </c>
      <c r="D413" s="56" t="s">
        <v>2850</v>
      </c>
      <c r="E413" s="57" t="s">
        <v>1886</v>
      </c>
    </row>
    <row r="414" spans="1:5" ht="57" x14ac:dyDescent="0.25">
      <c r="A414" s="54">
        <v>43599959</v>
      </c>
      <c r="B414" s="55" t="s">
        <v>2861</v>
      </c>
      <c r="C414" s="55" t="s">
        <v>2325</v>
      </c>
      <c r="D414" s="56" t="s">
        <v>2862</v>
      </c>
      <c r="E414" s="63" t="s">
        <v>1886</v>
      </c>
    </row>
    <row r="415" spans="1:5" ht="71.25" x14ac:dyDescent="0.3">
      <c r="A415" s="54">
        <v>43868141</v>
      </c>
      <c r="B415" s="55" t="s">
        <v>2863</v>
      </c>
      <c r="C415" s="55" t="s">
        <v>2333</v>
      </c>
      <c r="D415" s="56" t="s">
        <v>2850</v>
      </c>
      <c r="E415" s="57" t="s">
        <v>1886</v>
      </c>
    </row>
    <row r="416" spans="1:5" ht="54" x14ac:dyDescent="0.25">
      <c r="A416" s="58">
        <v>43920888</v>
      </c>
      <c r="B416" s="59" t="s">
        <v>2864</v>
      </c>
      <c r="C416" s="59" t="s">
        <v>2483</v>
      </c>
      <c r="D416" s="60" t="s">
        <v>2854</v>
      </c>
      <c r="E416" s="61" t="s">
        <v>2290</v>
      </c>
    </row>
    <row r="417" spans="1:5" ht="54" x14ac:dyDescent="0.25">
      <c r="A417" s="58">
        <v>43925909</v>
      </c>
      <c r="B417" s="59" t="s">
        <v>2865</v>
      </c>
      <c r="C417" s="59" t="s">
        <v>2866</v>
      </c>
      <c r="D417" s="60" t="s">
        <v>2867</v>
      </c>
      <c r="E417" s="61" t="s">
        <v>2290</v>
      </c>
    </row>
    <row r="418" spans="1:5" ht="54" x14ac:dyDescent="0.25">
      <c r="A418" s="58">
        <v>43988894</v>
      </c>
      <c r="B418" s="59" t="s">
        <v>2868</v>
      </c>
      <c r="C418" s="59" t="s">
        <v>2483</v>
      </c>
      <c r="D418" s="60" t="s">
        <v>2854</v>
      </c>
      <c r="E418" s="61" t="s">
        <v>2290</v>
      </c>
    </row>
    <row r="419" spans="1:5" ht="54" x14ac:dyDescent="0.25">
      <c r="A419" s="58">
        <v>45527717</v>
      </c>
      <c r="B419" s="59" t="s">
        <v>2869</v>
      </c>
      <c r="C419" s="59" t="s">
        <v>2483</v>
      </c>
      <c r="D419" s="60" t="s">
        <v>2854</v>
      </c>
      <c r="E419" s="61" t="s">
        <v>2290</v>
      </c>
    </row>
    <row r="420" spans="1:5" ht="54" x14ac:dyDescent="0.25">
      <c r="A420" s="58">
        <v>63538214</v>
      </c>
      <c r="B420" s="59" t="s">
        <v>2870</v>
      </c>
      <c r="C420" s="59" t="s">
        <v>2483</v>
      </c>
      <c r="D420" s="60" t="s">
        <v>2854</v>
      </c>
      <c r="E420" s="61" t="s">
        <v>2290</v>
      </c>
    </row>
    <row r="421" spans="1:5" ht="54" x14ac:dyDescent="0.25">
      <c r="A421" s="58">
        <v>64560908</v>
      </c>
      <c r="B421" s="59" t="s">
        <v>2871</v>
      </c>
      <c r="C421" s="59" t="s">
        <v>2483</v>
      </c>
      <c r="D421" s="60" t="s">
        <v>2854</v>
      </c>
      <c r="E421" s="61" t="s">
        <v>2290</v>
      </c>
    </row>
    <row r="422" spans="1:5" ht="54" x14ac:dyDescent="0.25">
      <c r="A422" s="58">
        <v>86045506</v>
      </c>
      <c r="B422" s="59" t="s">
        <v>2872</v>
      </c>
      <c r="C422" s="59" t="s">
        <v>2491</v>
      </c>
      <c r="D422" s="60" t="s">
        <v>2854</v>
      </c>
      <c r="E422" s="61" t="s">
        <v>2290</v>
      </c>
    </row>
    <row r="423" spans="1:5" ht="71.25" x14ac:dyDescent="0.3">
      <c r="A423" s="54">
        <v>1017126547</v>
      </c>
      <c r="B423" s="55" t="s">
        <v>2873</v>
      </c>
      <c r="C423" s="55" t="s">
        <v>2333</v>
      </c>
      <c r="D423" s="56" t="s">
        <v>2850</v>
      </c>
      <c r="E423" s="57" t="s">
        <v>1886</v>
      </c>
    </row>
    <row r="424" spans="1:5" ht="71.25" x14ac:dyDescent="0.3">
      <c r="A424" s="54">
        <v>1017141480</v>
      </c>
      <c r="B424" s="55" t="s">
        <v>2874</v>
      </c>
      <c r="C424" s="55" t="s">
        <v>2333</v>
      </c>
      <c r="D424" s="56" t="s">
        <v>2850</v>
      </c>
      <c r="E424" s="57" t="s">
        <v>1886</v>
      </c>
    </row>
    <row r="425" spans="1:5" ht="71.25" x14ac:dyDescent="0.3">
      <c r="A425" s="54">
        <v>1017144750</v>
      </c>
      <c r="B425" s="55" t="s">
        <v>2875</v>
      </c>
      <c r="C425" s="55" t="s">
        <v>2333</v>
      </c>
      <c r="D425" s="56" t="s">
        <v>2850</v>
      </c>
      <c r="E425" s="57" t="s">
        <v>1886</v>
      </c>
    </row>
    <row r="426" spans="1:5" ht="54" x14ac:dyDescent="0.25">
      <c r="A426" s="58">
        <v>1017177664</v>
      </c>
      <c r="B426" s="59" t="s">
        <v>2876</v>
      </c>
      <c r="C426" s="59" t="s">
        <v>2866</v>
      </c>
      <c r="D426" s="60" t="s">
        <v>2867</v>
      </c>
      <c r="E426" s="61" t="s">
        <v>2290</v>
      </c>
    </row>
    <row r="427" spans="1:5" ht="54" x14ac:dyDescent="0.25">
      <c r="A427" s="58">
        <v>1020446838</v>
      </c>
      <c r="B427" s="59" t="s">
        <v>2877</v>
      </c>
      <c r="C427" s="59" t="s">
        <v>2866</v>
      </c>
      <c r="D427" s="60" t="s">
        <v>2867</v>
      </c>
      <c r="E427" s="61" t="s">
        <v>2290</v>
      </c>
    </row>
    <row r="428" spans="1:5" ht="71.25" x14ac:dyDescent="0.3">
      <c r="A428" s="54">
        <v>1035424934</v>
      </c>
      <c r="B428" s="55" t="s">
        <v>2878</v>
      </c>
      <c r="C428" s="55" t="s">
        <v>2333</v>
      </c>
      <c r="D428" s="56" t="s">
        <v>2850</v>
      </c>
      <c r="E428" s="57" t="s">
        <v>1886</v>
      </c>
    </row>
    <row r="429" spans="1:5" ht="71.25" x14ac:dyDescent="0.3">
      <c r="A429" s="54">
        <v>1035428826</v>
      </c>
      <c r="B429" s="55" t="s">
        <v>2879</v>
      </c>
      <c r="C429" s="55" t="s">
        <v>2333</v>
      </c>
      <c r="D429" s="56" t="s">
        <v>2850</v>
      </c>
      <c r="E429" s="57" t="s">
        <v>1886</v>
      </c>
    </row>
    <row r="430" spans="1:5" ht="54" x14ac:dyDescent="0.25">
      <c r="A430" s="58">
        <v>1036621299</v>
      </c>
      <c r="B430" s="59" t="s">
        <v>2880</v>
      </c>
      <c r="C430" s="59" t="s">
        <v>2483</v>
      </c>
      <c r="D430" s="60" t="s">
        <v>2854</v>
      </c>
      <c r="E430" s="61" t="s">
        <v>2290</v>
      </c>
    </row>
    <row r="431" spans="1:5" ht="57" x14ac:dyDescent="0.25">
      <c r="A431" s="54">
        <v>1036961250</v>
      </c>
      <c r="B431" s="55" t="s">
        <v>2881</v>
      </c>
      <c r="C431" s="55" t="s">
        <v>2325</v>
      </c>
      <c r="D431" s="56" t="s">
        <v>2862</v>
      </c>
      <c r="E431" s="63" t="s">
        <v>1886</v>
      </c>
    </row>
    <row r="432" spans="1:5" ht="71.25" x14ac:dyDescent="0.3">
      <c r="A432" s="54">
        <v>1037631308</v>
      </c>
      <c r="B432" s="55" t="s">
        <v>2882</v>
      </c>
      <c r="C432" s="55" t="s">
        <v>2333</v>
      </c>
      <c r="D432" s="56" t="s">
        <v>2850</v>
      </c>
      <c r="E432" s="57" t="s">
        <v>1886</v>
      </c>
    </row>
    <row r="433" spans="1:5" ht="71.25" x14ac:dyDescent="0.3">
      <c r="A433" s="54">
        <v>1037652133</v>
      </c>
      <c r="B433" s="55" t="s">
        <v>2883</v>
      </c>
      <c r="C433" s="55" t="s">
        <v>2310</v>
      </c>
      <c r="D433" s="56" t="s">
        <v>2850</v>
      </c>
      <c r="E433" s="57" t="s">
        <v>1886</v>
      </c>
    </row>
    <row r="434" spans="1:5" ht="57" x14ac:dyDescent="0.25">
      <c r="A434" s="54">
        <v>1039023497</v>
      </c>
      <c r="B434" s="55" t="s">
        <v>2884</v>
      </c>
      <c r="C434" s="55" t="s">
        <v>2885</v>
      </c>
      <c r="D434" s="56" t="s">
        <v>2862</v>
      </c>
      <c r="E434" s="63" t="s">
        <v>1886</v>
      </c>
    </row>
    <row r="435" spans="1:5" ht="54" x14ac:dyDescent="0.25">
      <c r="A435" s="58">
        <v>1040180426</v>
      </c>
      <c r="B435" s="59" t="s">
        <v>2886</v>
      </c>
      <c r="C435" s="59" t="s">
        <v>2491</v>
      </c>
      <c r="D435" s="60" t="s">
        <v>2854</v>
      </c>
      <c r="E435" s="61" t="s">
        <v>2290</v>
      </c>
    </row>
    <row r="436" spans="1:5" ht="54" x14ac:dyDescent="0.25">
      <c r="A436" s="58">
        <v>1053825451</v>
      </c>
      <c r="B436" s="59" t="s">
        <v>2887</v>
      </c>
      <c r="C436" s="59" t="s">
        <v>2491</v>
      </c>
      <c r="D436" s="60" t="s">
        <v>2854</v>
      </c>
      <c r="E436" s="61" t="s">
        <v>2290</v>
      </c>
    </row>
    <row r="437" spans="1:5" ht="71.25" x14ac:dyDescent="0.3">
      <c r="A437" s="54">
        <v>1053864835</v>
      </c>
      <c r="B437" s="55" t="s">
        <v>2888</v>
      </c>
      <c r="C437" s="55" t="s">
        <v>2310</v>
      </c>
      <c r="D437" s="56" t="s">
        <v>2850</v>
      </c>
      <c r="E437" s="57" t="s">
        <v>1886</v>
      </c>
    </row>
    <row r="438" spans="1:5" ht="54" x14ac:dyDescent="0.25">
      <c r="A438" s="58">
        <v>1067405104</v>
      </c>
      <c r="B438" s="59" t="s">
        <v>2889</v>
      </c>
      <c r="C438" s="59" t="s">
        <v>2483</v>
      </c>
      <c r="D438" s="60" t="s">
        <v>2854</v>
      </c>
      <c r="E438" s="61" t="s">
        <v>2290</v>
      </c>
    </row>
    <row r="439" spans="1:5" ht="57" x14ac:dyDescent="0.25">
      <c r="A439" s="54">
        <v>1128386041</v>
      </c>
      <c r="B439" s="55" t="s">
        <v>2890</v>
      </c>
      <c r="C439" s="55" t="s">
        <v>2325</v>
      </c>
      <c r="D439" s="56" t="s">
        <v>2862</v>
      </c>
      <c r="E439" s="63" t="s">
        <v>1886</v>
      </c>
    </row>
    <row r="440" spans="1:5" ht="54" x14ac:dyDescent="0.25">
      <c r="A440" s="58">
        <v>1131045151</v>
      </c>
      <c r="B440" s="59" t="s">
        <v>2891</v>
      </c>
      <c r="C440" s="59" t="s">
        <v>2491</v>
      </c>
      <c r="D440" s="60" t="s">
        <v>2854</v>
      </c>
      <c r="E440" s="61" t="s">
        <v>2290</v>
      </c>
    </row>
    <row r="441" spans="1:5" ht="54" x14ac:dyDescent="0.25">
      <c r="A441" s="58">
        <v>1143115829</v>
      </c>
      <c r="B441" s="59" t="s">
        <v>2892</v>
      </c>
      <c r="C441" s="59" t="s">
        <v>2483</v>
      </c>
      <c r="D441" s="60" t="s">
        <v>2854</v>
      </c>
      <c r="E441" s="61" t="s">
        <v>2290</v>
      </c>
    </row>
    <row r="442" spans="1:5" ht="54" x14ac:dyDescent="0.25">
      <c r="A442" s="58">
        <v>1152201152</v>
      </c>
      <c r="B442" s="59" t="s">
        <v>2893</v>
      </c>
      <c r="C442" s="59" t="s">
        <v>2483</v>
      </c>
      <c r="D442" s="60" t="s">
        <v>2854</v>
      </c>
      <c r="E442" s="61" t="s">
        <v>2290</v>
      </c>
    </row>
    <row r="443" spans="1:5" ht="54" x14ac:dyDescent="0.25">
      <c r="A443" s="58">
        <v>1152449220</v>
      </c>
      <c r="B443" s="59" t="s">
        <v>2894</v>
      </c>
      <c r="C443" s="59" t="s">
        <v>2483</v>
      </c>
      <c r="D443" s="60" t="s">
        <v>2854</v>
      </c>
      <c r="E443" s="61" t="s">
        <v>2290</v>
      </c>
    </row>
    <row r="444" spans="1:5" ht="71.25" x14ac:dyDescent="0.3">
      <c r="A444" s="54">
        <v>1152456278</v>
      </c>
      <c r="B444" s="55" t="s">
        <v>2895</v>
      </c>
      <c r="C444" s="55" t="s">
        <v>2333</v>
      </c>
      <c r="D444" s="56" t="s">
        <v>2850</v>
      </c>
      <c r="E444" s="57" t="s">
        <v>1886</v>
      </c>
    </row>
    <row r="445" spans="1:5" ht="71.25" x14ac:dyDescent="0.3">
      <c r="A445" s="54">
        <v>1152459114</v>
      </c>
      <c r="B445" s="55" t="s">
        <v>2896</v>
      </c>
      <c r="C445" s="55" t="s">
        <v>2333</v>
      </c>
      <c r="D445" s="56" t="s">
        <v>2850</v>
      </c>
      <c r="E445" s="57" t="s">
        <v>1886</v>
      </c>
    </row>
    <row r="446" spans="1:5" ht="54" x14ac:dyDescent="0.25">
      <c r="A446" s="58">
        <v>22188680</v>
      </c>
      <c r="B446" s="59" t="s">
        <v>2897</v>
      </c>
      <c r="C446" s="59" t="s">
        <v>2824</v>
      </c>
      <c r="D446" s="60" t="s">
        <v>2697</v>
      </c>
      <c r="E446" s="61" t="s">
        <v>2290</v>
      </c>
    </row>
    <row r="447" spans="1:5" ht="40.5" x14ac:dyDescent="0.25">
      <c r="A447" s="58">
        <v>40985837</v>
      </c>
      <c r="B447" s="59" t="s">
        <v>2898</v>
      </c>
      <c r="C447" s="59" t="s">
        <v>2483</v>
      </c>
      <c r="D447" s="60" t="s">
        <v>2700</v>
      </c>
      <c r="E447" s="61" t="s">
        <v>2290</v>
      </c>
    </row>
    <row r="448" spans="1:5" ht="54" x14ac:dyDescent="0.25">
      <c r="A448" s="58">
        <v>43587262</v>
      </c>
      <c r="B448" s="59" t="s">
        <v>2899</v>
      </c>
      <c r="C448" s="59" t="s">
        <v>2824</v>
      </c>
      <c r="D448" s="60" t="s">
        <v>2697</v>
      </c>
      <c r="E448" s="61" t="s">
        <v>2290</v>
      </c>
    </row>
    <row r="449" spans="1:5" ht="54" x14ac:dyDescent="0.25">
      <c r="A449" s="58">
        <v>43835791</v>
      </c>
      <c r="B449" s="59" t="s">
        <v>2900</v>
      </c>
      <c r="C449" s="59" t="s">
        <v>2824</v>
      </c>
      <c r="D449" s="60" t="s">
        <v>2697</v>
      </c>
      <c r="E449" s="61" t="s">
        <v>2290</v>
      </c>
    </row>
    <row r="450" spans="1:5" ht="54" x14ac:dyDescent="0.25">
      <c r="A450" s="58">
        <v>1000567127</v>
      </c>
      <c r="B450" s="59" t="s">
        <v>2901</v>
      </c>
      <c r="C450" s="59" t="s">
        <v>2824</v>
      </c>
      <c r="D450" s="60" t="s">
        <v>2697</v>
      </c>
      <c r="E450" s="61" t="s">
        <v>2290</v>
      </c>
    </row>
    <row r="451" spans="1:5" ht="54" x14ac:dyDescent="0.25">
      <c r="A451" s="58">
        <v>1017225378</v>
      </c>
      <c r="B451" s="59" t="s">
        <v>2902</v>
      </c>
      <c r="C451" s="59" t="s">
        <v>2824</v>
      </c>
      <c r="D451" s="60" t="s">
        <v>2697</v>
      </c>
      <c r="E451" s="61" t="s">
        <v>2290</v>
      </c>
    </row>
    <row r="452" spans="1:5" ht="54" x14ac:dyDescent="0.25">
      <c r="A452" s="58">
        <v>1020393072</v>
      </c>
      <c r="B452" s="59" t="s">
        <v>2903</v>
      </c>
      <c r="C452" s="59" t="s">
        <v>2824</v>
      </c>
      <c r="D452" s="60" t="s">
        <v>2697</v>
      </c>
      <c r="E452" s="61" t="s">
        <v>2290</v>
      </c>
    </row>
    <row r="453" spans="1:5" ht="40.5" x14ac:dyDescent="0.25">
      <c r="A453" s="58">
        <v>1020435111</v>
      </c>
      <c r="B453" s="59" t="s">
        <v>2904</v>
      </c>
      <c r="C453" s="59" t="s">
        <v>2483</v>
      </c>
      <c r="D453" s="60" t="s">
        <v>2700</v>
      </c>
      <c r="E453" s="61" t="s">
        <v>2290</v>
      </c>
    </row>
    <row r="454" spans="1:5" ht="54" x14ac:dyDescent="0.25">
      <c r="A454" s="58">
        <v>1020443127</v>
      </c>
      <c r="B454" s="59" t="s">
        <v>2905</v>
      </c>
      <c r="C454" s="59" t="s">
        <v>2824</v>
      </c>
      <c r="D454" s="60" t="s">
        <v>2697</v>
      </c>
      <c r="E454" s="61" t="s">
        <v>2290</v>
      </c>
    </row>
    <row r="455" spans="1:5" ht="54" x14ac:dyDescent="0.25">
      <c r="A455" s="58">
        <v>1036614982</v>
      </c>
      <c r="B455" s="59" t="s">
        <v>2906</v>
      </c>
      <c r="C455" s="59" t="s">
        <v>2824</v>
      </c>
      <c r="D455" s="60" t="s">
        <v>2697</v>
      </c>
      <c r="E455" s="61" t="s">
        <v>2290</v>
      </c>
    </row>
    <row r="456" spans="1:5" ht="40.5" x14ac:dyDescent="0.25">
      <c r="A456" s="58">
        <v>1037654532</v>
      </c>
      <c r="B456" s="59" t="s">
        <v>2907</v>
      </c>
      <c r="C456" s="59" t="s">
        <v>2483</v>
      </c>
      <c r="D456" s="60" t="s">
        <v>2700</v>
      </c>
      <c r="E456" s="61" t="s">
        <v>2290</v>
      </c>
    </row>
    <row r="457" spans="1:5" ht="54" x14ac:dyDescent="0.25">
      <c r="A457" s="58">
        <v>1040759055</v>
      </c>
      <c r="B457" s="59" t="s">
        <v>2908</v>
      </c>
      <c r="C457" s="59" t="s">
        <v>2824</v>
      </c>
      <c r="D457" s="60" t="s">
        <v>2697</v>
      </c>
      <c r="E457" s="61" t="s">
        <v>2290</v>
      </c>
    </row>
    <row r="458" spans="1:5" ht="40.5" x14ac:dyDescent="0.25">
      <c r="A458" s="58">
        <v>1098622531</v>
      </c>
      <c r="B458" s="59" t="s">
        <v>2909</v>
      </c>
      <c r="C458" s="59" t="s">
        <v>2483</v>
      </c>
      <c r="D458" s="60" t="s">
        <v>2700</v>
      </c>
      <c r="E458" s="61" t="s">
        <v>2290</v>
      </c>
    </row>
    <row r="459" spans="1:5" ht="54" x14ac:dyDescent="0.25">
      <c r="A459" s="58">
        <v>1128454166</v>
      </c>
      <c r="B459" s="59" t="s">
        <v>2910</v>
      </c>
      <c r="C459" s="59" t="s">
        <v>2824</v>
      </c>
      <c r="D459" s="60" t="s">
        <v>2697</v>
      </c>
      <c r="E459" s="61" t="s">
        <v>2290</v>
      </c>
    </row>
    <row r="460" spans="1:5" ht="54" x14ac:dyDescent="0.25">
      <c r="A460" s="58">
        <v>1152714599</v>
      </c>
      <c r="B460" s="59" t="s">
        <v>2911</v>
      </c>
      <c r="C460" s="59" t="s">
        <v>2824</v>
      </c>
      <c r="D460" s="60" t="s">
        <v>2697</v>
      </c>
      <c r="E460" s="61" t="s">
        <v>2290</v>
      </c>
    </row>
    <row r="461" spans="1:5" ht="54" x14ac:dyDescent="0.25">
      <c r="A461" s="58">
        <v>1214715490</v>
      </c>
      <c r="B461" s="59" t="s">
        <v>2912</v>
      </c>
      <c r="C461" s="59" t="s">
        <v>2913</v>
      </c>
      <c r="D461" s="60" t="s">
        <v>2697</v>
      </c>
      <c r="E461" s="61" t="s">
        <v>2290</v>
      </c>
    </row>
    <row r="462" spans="1:5" ht="54" x14ac:dyDescent="0.25">
      <c r="A462" s="58">
        <v>98648399</v>
      </c>
      <c r="B462" s="59" t="s">
        <v>2914</v>
      </c>
      <c r="C462" s="59" t="s">
        <v>2915</v>
      </c>
      <c r="D462" s="60" t="s">
        <v>2916</v>
      </c>
      <c r="E462" s="61" t="s">
        <v>2290</v>
      </c>
    </row>
    <row r="463" spans="1:5" ht="40.5" x14ac:dyDescent="0.25">
      <c r="A463" s="58">
        <v>43632141</v>
      </c>
      <c r="B463" s="59" t="s">
        <v>2917</v>
      </c>
      <c r="C463" s="59" t="s">
        <v>2510</v>
      </c>
      <c r="D463" s="60" t="s">
        <v>2511</v>
      </c>
      <c r="E463" s="61" t="s">
        <v>2290</v>
      </c>
    </row>
    <row r="464" spans="1:5" ht="40.5" x14ac:dyDescent="0.25">
      <c r="A464" s="58">
        <v>51668145</v>
      </c>
      <c r="B464" s="59" t="s">
        <v>2918</v>
      </c>
      <c r="C464" s="59" t="s">
        <v>2510</v>
      </c>
      <c r="D464" s="60" t="s">
        <v>2511</v>
      </c>
      <c r="E464" s="61" t="s">
        <v>2290</v>
      </c>
    </row>
    <row r="465" spans="1:5" ht="40.5" x14ac:dyDescent="0.25">
      <c r="A465" s="58">
        <v>1017206717</v>
      </c>
      <c r="B465" s="59" t="s">
        <v>2919</v>
      </c>
      <c r="C465" s="59" t="s">
        <v>2510</v>
      </c>
      <c r="D465" s="60" t="s">
        <v>2511</v>
      </c>
      <c r="E465" s="61" t="s">
        <v>2290</v>
      </c>
    </row>
    <row r="466" spans="1:5" ht="42.75" x14ac:dyDescent="0.25">
      <c r="A466" s="54">
        <v>1020424545</v>
      </c>
      <c r="B466" s="55" t="s">
        <v>2920</v>
      </c>
      <c r="C466" s="55" t="s">
        <v>2321</v>
      </c>
      <c r="D466" s="56" t="s">
        <v>2921</v>
      </c>
      <c r="E466" s="63" t="s">
        <v>1886</v>
      </c>
    </row>
    <row r="467" spans="1:5" ht="40.5" x14ac:dyDescent="0.25">
      <c r="A467" s="58">
        <v>1020431385</v>
      </c>
      <c r="B467" s="59" t="s">
        <v>2922</v>
      </c>
      <c r="C467" s="59" t="s">
        <v>2510</v>
      </c>
      <c r="D467" s="60" t="s">
        <v>2511</v>
      </c>
      <c r="E467" s="61" t="s">
        <v>2290</v>
      </c>
    </row>
    <row r="468" spans="1:5" ht="40.5" x14ac:dyDescent="0.25">
      <c r="A468" s="58">
        <v>1038336641</v>
      </c>
      <c r="B468" s="59" t="s">
        <v>2923</v>
      </c>
      <c r="C468" s="59" t="s">
        <v>2510</v>
      </c>
      <c r="D468" s="60" t="s">
        <v>2511</v>
      </c>
      <c r="E468" s="61" t="s">
        <v>2290</v>
      </c>
    </row>
    <row r="469" spans="1:5" ht="54" x14ac:dyDescent="0.25">
      <c r="A469" s="58">
        <v>43625090</v>
      </c>
      <c r="B469" s="59" t="s">
        <v>2924</v>
      </c>
      <c r="C469" s="59" t="s">
        <v>2925</v>
      </c>
      <c r="D469" s="60" t="s">
        <v>2926</v>
      </c>
      <c r="E469" s="61" t="s">
        <v>2290</v>
      </c>
    </row>
    <row r="470" spans="1:5" ht="54" x14ac:dyDescent="0.25">
      <c r="A470" s="58">
        <v>43990695</v>
      </c>
      <c r="B470" s="59" t="s">
        <v>2927</v>
      </c>
      <c r="C470" s="59" t="s">
        <v>2928</v>
      </c>
      <c r="D470" s="60" t="s">
        <v>2929</v>
      </c>
      <c r="E470" s="61" t="s">
        <v>2290</v>
      </c>
    </row>
    <row r="471" spans="1:5" ht="54" x14ac:dyDescent="0.25">
      <c r="A471" s="58">
        <v>1017218320</v>
      </c>
      <c r="B471" s="59" t="s">
        <v>2930</v>
      </c>
      <c r="C471" s="59" t="s">
        <v>2925</v>
      </c>
      <c r="D471" s="60" t="s">
        <v>2926</v>
      </c>
      <c r="E471" s="61" t="s">
        <v>2290</v>
      </c>
    </row>
    <row r="472" spans="1:5" ht="54" x14ac:dyDescent="0.25">
      <c r="A472" s="58">
        <v>1037237067</v>
      </c>
      <c r="B472" s="59" t="s">
        <v>2931</v>
      </c>
      <c r="C472" s="59" t="s">
        <v>2928</v>
      </c>
      <c r="D472" s="60" t="s">
        <v>2929</v>
      </c>
      <c r="E472" s="61" t="s">
        <v>2290</v>
      </c>
    </row>
    <row r="473" spans="1:5" ht="54" x14ac:dyDescent="0.25">
      <c r="A473" s="58">
        <v>1037639128</v>
      </c>
      <c r="B473" s="59" t="s">
        <v>2932</v>
      </c>
      <c r="C473" s="59" t="s">
        <v>2925</v>
      </c>
      <c r="D473" s="60" t="s">
        <v>2926</v>
      </c>
      <c r="E473" s="61" t="s">
        <v>2290</v>
      </c>
    </row>
    <row r="474" spans="1:5" ht="54" x14ac:dyDescent="0.25">
      <c r="A474" s="58">
        <v>1039884543</v>
      </c>
      <c r="B474" s="59" t="s">
        <v>2933</v>
      </c>
      <c r="C474" s="59" t="s">
        <v>2928</v>
      </c>
      <c r="D474" s="60" t="s">
        <v>2929</v>
      </c>
      <c r="E474" s="61" t="s">
        <v>2290</v>
      </c>
    </row>
    <row r="475" spans="1:5" ht="40.5" x14ac:dyDescent="0.25">
      <c r="A475" s="58">
        <v>43257529</v>
      </c>
      <c r="B475" s="59" t="s">
        <v>2934</v>
      </c>
      <c r="C475" s="59" t="s">
        <v>2510</v>
      </c>
      <c r="D475" s="60" t="s">
        <v>2511</v>
      </c>
      <c r="E475" s="61" t="s">
        <v>2290</v>
      </c>
    </row>
    <row r="476" spans="1:5" ht="40.5" x14ac:dyDescent="0.25">
      <c r="A476" s="58">
        <v>43434379</v>
      </c>
      <c r="B476" s="59" t="s">
        <v>2935</v>
      </c>
      <c r="C476" s="59" t="s">
        <v>2510</v>
      </c>
      <c r="D476" s="60" t="s">
        <v>2511</v>
      </c>
      <c r="E476" s="61" t="s">
        <v>2290</v>
      </c>
    </row>
    <row r="477" spans="1:5" ht="40.5" x14ac:dyDescent="0.25">
      <c r="A477" s="58">
        <v>1026146492</v>
      </c>
      <c r="B477" s="59" t="s">
        <v>2936</v>
      </c>
      <c r="C477" s="59" t="s">
        <v>2510</v>
      </c>
      <c r="D477" s="60" t="s">
        <v>2511</v>
      </c>
      <c r="E477" s="61" t="s">
        <v>2290</v>
      </c>
    </row>
    <row r="478" spans="1:5" ht="40.5" x14ac:dyDescent="0.25">
      <c r="A478" s="58">
        <v>1036688991</v>
      </c>
      <c r="B478" s="59" t="s">
        <v>2937</v>
      </c>
      <c r="C478" s="59" t="s">
        <v>2510</v>
      </c>
      <c r="D478" s="60" t="s">
        <v>2511</v>
      </c>
      <c r="E478" s="61" t="s">
        <v>2290</v>
      </c>
    </row>
    <row r="479" spans="1:5" ht="40.5" x14ac:dyDescent="0.25">
      <c r="A479" s="58">
        <v>1069733269</v>
      </c>
      <c r="B479" s="59" t="s">
        <v>2938</v>
      </c>
      <c r="C479" s="59" t="s">
        <v>2319</v>
      </c>
      <c r="D479" s="60" t="s">
        <v>2513</v>
      </c>
      <c r="E479" s="61" t="s">
        <v>2290</v>
      </c>
    </row>
    <row r="480" spans="1:5" ht="40.5" x14ac:dyDescent="0.25">
      <c r="A480" s="58">
        <v>1128475153</v>
      </c>
      <c r="B480" s="59" t="s">
        <v>2939</v>
      </c>
      <c r="C480" s="59" t="s">
        <v>2510</v>
      </c>
      <c r="D480" s="60" t="s">
        <v>2511</v>
      </c>
      <c r="E480" s="61" t="s">
        <v>2290</v>
      </c>
    </row>
    <row r="481" spans="1:5" ht="40.5" x14ac:dyDescent="0.25">
      <c r="A481" s="58">
        <v>32287678</v>
      </c>
      <c r="B481" s="59" t="s">
        <v>2940</v>
      </c>
      <c r="C481" s="59" t="s">
        <v>2319</v>
      </c>
      <c r="D481" s="60" t="s">
        <v>2700</v>
      </c>
      <c r="E481" s="61" t="s">
        <v>2290</v>
      </c>
    </row>
    <row r="482" spans="1:5" ht="40.5" x14ac:dyDescent="0.25">
      <c r="A482" s="58">
        <v>35603487</v>
      </c>
      <c r="B482" s="59" t="s">
        <v>2941</v>
      </c>
      <c r="C482" s="59" t="s">
        <v>2319</v>
      </c>
      <c r="D482" s="60" t="s">
        <v>2700</v>
      </c>
      <c r="E482" s="61" t="s">
        <v>2290</v>
      </c>
    </row>
    <row r="483" spans="1:5" ht="40.5" x14ac:dyDescent="0.25">
      <c r="A483" s="58">
        <v>37271720</v>
      </c>
      <c r="B483" s="59" t="s">
        <v>2942</v>
      </c>
      <c r="C483" s="59" t="s">
        <v>2319</v>
      </c>
      <c r="D483" s="60" t="s">
        <v>2700</v>
      </c>
      <c r="E483" s="61" t="s">
        <v>2290</v>
      </c>
    </row>
    <row r="484" spans="1:5" ht="54" x14ac:dyDescent="0.25">
      <c r="A484" s="58">
        <v>43664420</v>
      </c>
      <c r="B484" s="59" t="s">
        <v>2943</v>
      </c>
      <c r="C484" s="59" t="s">
        <v>2944</v>
      </c>
      <c r="D484" s="60" t="s">
        <v>2697</v>
      </c>
      <c r="E484" s="61" t="s">
        <v>2290</v>
      </c>
    </row>
    <row r="485" spans="1:5" ht="54" x14ac:dyDescent="0.25">
      <c r="A485" s="58">
        <v>44008037</v>
      </c>
      <c r="B485" s="59" t="s">
        <v>2945</v>
      </c>
      <c r="C485" s="59" t="s">
        <v>2944</v>
      </c>
      <c r="D485" s="60" t="s">
        <v>2697</v>
      </c>
      <c r="E485" s="61" t="s">
        <v>2290</v>
      </c>
    </row>
    <row r="486" spans="1:5" ht="54" x14ac:dyDescent="0.25">
      <c r="A486" s="58">
        <v>1017266051</v>
      </c>
      <c r="B486" s="59" t="s">
        <v>2946</v>
      </c>
      <c r="C486" s="59" t="s">
        <v>2944</v>
      </c>
      <c r="D486" s="60" t="s">
        <v>2697</v>
      </c>
      <c r="E486" s="61" t="s">
        <v>2290</v>
      </c>
    </row>
    <row r="487" spans="1:5" ht="54" x14ac:dyDescent="0.25">
      <c r="A487" s="58">
        <v>1036684223</v>
      </c>
      <c r="B487" s="59" t="s">
        <v>2947</v>
      </c>
      <c r="C487" s="59" t="s">
        <v>2944</v>
      </c>
      <c r="D487" s="60" t="s">
        <v>2697</v>
      </c>
      <c r="E487" s="61" t="s">
        <v>2290</v>
      </c>
    </row>
    <row r="488" spans="1:5" ht="85.5" x14ac:dyDescent="0.3">
      <c r="A488" s="54">
        <v>8409664</v>
      </c>
      <c r="B488" s="55" t="s">
        <v>2948</v>
      </c>
      <c r="C488" s="55" t="s">
        <v>2949</v>
      </c>
      <c r="D488" s="56" t="s">
        <v>2950</v>
      </c>
      <c r="E488" s="57" t="s">
        <v>1886</v>
      </c>
    </row>
    <row r="489" spans="1:5" ht="85.5" x14ac:dyDescent="0.3">
      <c r="A489" s="54">
        <v>21526711</v>
      </c>
      <c r="B489" s="55" t="s">
        <v>2951</v>
      </c>
      <c r="C489" s="55" t="s">
        <v>2949</v>
      </c>
      <c r="D489" s="56" t="s">
        <v>2952</v>
      </c>
      <c r="E489" s="57" t="s">
        <v>1886</v>
      </c>
    </row>
    <row r="490" spans="1:5" ht="99.75" x14ac:dyDescent="0.3">
      <c r="A490" s="54">
        <v>43517870</v>
      </c>
      <c r="B490" s="55" t="s">
        <v>2953</v>
      </c>
      <c r="C490" s="55" t="s">
        <v>2949</v>
      </c>
      <c r="D490" s="56" t="s">
        <v>2954</v>
      </c>
      <c r="E490" s="57" t="s">
        <v>1886</v>
      </c>
    </row>
    <row r="491" spans="1:5" ht="85.5" x14ac:dyDescent="0.25">
      <c r="A491" s="54">
        <v>43526285</v>
      </c>
      <c r="B491" s="55" t="s">
        <v>2955</v>
      </c>
      <c r="C491" s="55" t="s">
        <v>2956</v>
      </c>
      <c r="D491" s="56" t="s">
        <v>2957</v>
      </c>
      <c r="E491" s="63" t="s">
        <v>1886</v>
      </c>
    </row>
    <row r="492" spans="1:5" ht="85.5" x14ac:dyDescent="0.3">
      <c r="A492" s="54">
        <v>43547535</v>
      </c>
      <c r="B492" s="55" t="s">
        <v>2958</v>
      </c>
      <c r="C492" s="55" t="s">
        <v>2949</v>
      </c>
      <c r="D492" s="56" t="s">
        <v>2959</v>
      </c>
      <c r="E492" s="57" t="s">
        <v>1886</v>
      </c>
    </row>
    <row r="493" spans="1:5" ht="85.5" x14ac:dyDescent="0.3">
      <c r="A493" s="54">
        <v>43613633</v>
      </c>
      <c r="B493" s="55" t="s">
        <v>2960</v>
      </c>
      <c r="C493" s="55" t="s">
        <v>2949</v>
      </c>
      <c r="D493" s="56" t="s">
        <v>2961</v>
      </c>
      <c r="E493" s="57" t="s">
        <v>1886</v>
      </c>
    </row>
    <row r="494" spans="1:5" ht="99.75" x14ac:dyDescent="0.3">
      <c r="A494" s="54">
        <v>43630588</v>
      </c>
      <c r="B494" s="55" t="s">
        <v>2962</v>
      </c>
      <c r="C494" s="55" t="s">
        <v>2949</v>
      </c>
      <c r="D494" s="56" t="s">
        <v>2954</v>
      </c>
      <c r="E494" s="57" t="s">
        <v>1886</v>
      </c>
    </row>
    <row r="495" spans="1:5" ht="99.75" x14ac:dyDescent="0.3">
      <c r="A495" s="54">
        <v>43667182</v>
      </c>
      <c r="B495" s="55" t="s">
        <v>2963</v>
      </c>
      <c r="C495" s="55" t="s">
        <v>2949</v>
      </c>
      <c r="D495" s="56" t="s">
        <v>2954</v>
      </c>
      <c r="E495" s="57" t="s">
        <v>1886</v>
      </c>
    </row>
    <row r="496" spans="1:5" ht="99.75" x14ac:dyDescent="0.3">
      <c r="A496" s="54">
        <v>43743859</v>
      </c>
      <c r="B496" s="55" t="s">
        <v>2964</v>
      </c>
      <c r="C496" s="55" t="s">
        <v>2949</v>
      </c>
      <c r="D496" s="56" t="s">
        <v>2954</v>
      </c>
      <c r="E496" s="57" t="s">
        <v>1886</v>
      </c>
    </row>
    <row r="497" spans="1:5" ht="99.75" x14ac:dyDescent="0.25">
      <c r="A497" s="54">
        <v>43876310</v>
      </c>
      <c r="B497" s="55" t="s">
        <v>2965</v>
      </c>
      <c r="C497" s="55" t="s">
        <v>2956</v>
      </c>
      <c r="D497" s="56" t="s">
        <v>2966</v>
      </c>
      <c r="E497" s="63" t="s">
        <v>1886</v>
      </c>
    </row>
    <row r="498" spans="1:5" ht="85.5" x14ac:dyDescent="0.3">
      <c r="A498" s="54">
        <v>71368583</v>
      </c>
      <c r="B498" s="55" t="s">
        <v>2967</v>
      </c>
      <c r="C498" s="55" t="s">
        <v>2949</v>
      </c>
      <c r="D498" s="56" t="s">
        <v>2968</v>
      </c>
      <c r="E498" s="57" t="s">
        <v>1886</v>
      </c>
    </row>
    <row r="499" spans="1:5" ht="99.75" x14ac:dyDescent="0.3">
      <c r="A499" s="54">
        <v>98546641</v>
      </c>
      <c r="B499" s="55" t="s">
        <v>2969</v>
      </c>
      <c r="C499" s="55" t="s">
        <v>2949</v>
      </c>
      <c r="D499" s="56" t="s">
        <v>2954</v>
      </c>
      <c r="E499" s="57" t="s">
        <v>1886</v>
      </c>
    </row>
    <row r="500" spans="1:5" ht="85.5" x14ac:dyDescent="0.3">
      <c r="A500" s="54">
        <v>1017130659</v>
      </c>
      <c r="B500" s="55" t="s">
        <v>2970</v>
      </c>
      <c r="C500" s="55" t="s">
        <v>2949</v>
      </c>
      <c r="D500" s="56" t="s">
        <v>2959</v>
      </c>
      <c r="E500" s="57" t="s">
        <v>1886</v>
      </c>
    </row>
    <row r="501" spans="1:5" ht="85.5" x14ac:dyDescent="0.25">
      <c r="A501" s="54">
        <v>1017207039</v>
      </c>
      <c r="B501" s="55" t="s">
        <v>2971</v>
      </c>
      <c r="C501" s="55" t="s">
        <v>2956</v>
      </c>
      <c r="D501" s="56" t="s">
        <v>2972</v>
      </c>
      <c r="E501" s="63" t="s">
        <v>1886</v>
      </c>
    </row>
    <row r="502" spans="1:5" ht="85.5" x14ac:dyDescent="0.25">
      <c r="A502" s="54">
        <v>1020463735</v>
      </c>
      <c r="B502" s="55" t="s">
        <v>2973</v>
      </c>
      <c r="C502" s="55" t="s">
        <v>2956</v>
      </c>
      <c r="D502" s="56" t="s">
        <v>2974</v>
      </c>
      <c r="E502" s="63" t="s">
        <v>1886</v>
      </c>
    </row>
    <row r="503" spans="1:5" ht="99.75" x14ac:dyDescent="0.25">
      <c r="A503" s="54">
        <v>1037587370</v>
      </c>
      <c r="B503" s="55" t="s">
        <v>2975</v>
      </c>
      <c r="C503" s="55" t="s">
        <v>2956</v>
      </c>
      <c r="D503" s="56" t="s">
        <v>2954</v>
      </c>
      <c r="E503" s="63" t="s">
        <v>1886</v>
      </c>
    </row>
    <row r="504" spans="1:5" ht="85.5" x14ac:dyDescent="0.3">
      <c r="A504" s="54">
        <v>1037616944</v>
      </c>
      <c r="B504" s="55" t="s">
        <v>2976</v>
      </c>
      <c r="C504" s="55" t="s">
        <v>2949</v>
      </c>
      <c r="D504" s="56" t="s">
        <v>2959</v>
      </c>
      <c r="E504" s="57" t="s">
        <v>1886</v>
      </c>
    </row>
    <row r="505" spans="1:5" ht="85.5" x14ac:dyDescent="0.25">
      <c r="A505" s="54">
        <v>1039683738</v>
      </c>
      <c r="B505" s="55" t="s">
        <v>2977</v>
      </c>
      <c r="C505" s="55" t="s">
        <v>2956</v>
      </c>
      <c r="D505" s="56" t="s">
        <v>2978</v>
      </c>
      <c r="E505" s="63" t="s">
        <v>1886</v>
      </c>
    </row>
    <row r="506" spans="1:5" ht="85.5" x14ac:dyDescent="0.25">
      <c r="A506" s="54">
        <v>1128449465</v>
      </c>
      <c r="B506" s="55" t="s">
        <v>2979</v>
      </c>
      <c r="C506" s="55" t="s">
        <v>2956</v>
      </c>
      <c r="D506" s="56" t="s">
        <v>2968</v>
      </c>
      <c r="E506" s="63" t="s">
        <v>1886</v>
      </c>
    </row>
    <row r="507" spans="1:5" ht="85.5" x14ac:dyDescent="0.25">
      <c r="A507" s="54">
        <v>1128452553</v>
      </c>
      <c r="B507" s="55" t="s">
        <v>2980</v>
      </c>
      <c r="C507" s="55" t="s">
        <v>2956</v>
      </c>
      <c r="D507" s="56" t="s">
        <v>2978</v>
      </c>
      <c r="E507" s="63" t="s">
        <v>1886</v>
      </c>
    </row>
    <row r="508" spans="1:5" ht="85.5" x14ac:dyDescent="0.25">
      <c r="A508" s="54">
        <v>1128467107</v>
      </c>
      <c r="B508" s="55" t="s">
        <v>2981</v>
      </c>
      <c r="C508" s="55" t="s">
        <v>2956</v>
      </c>
      <c r="D508" s="56" t="s">
        <v>2982</v>
      </c>
      <c r="E508" s="63" t="s">
        <v>1886</v>
      </c>
    </row>
    <row r="509" spans="1:5" ht="99.75" x14ac:dyDescent="0.25">
      <c r="A509" s="54">
        <v>1152704748</v>
      </c>
      <c r="B509" s="55" t="s">
        <v>2983</v>
      </c>
      <c r="C509" s="55" t="s">
        <v>2956</v>
      </c>
      <c r="D509" s="56" t="s">
        <v>2954</v>
      </c>
      <c r="E509" s="63" t="s">
        <v>1886</v>
      </c>
    </row>
    <row r="510" spans="1:5" ht="67.5" x14ac:dyDescent="0.25">
      <c r="A510" s="58">
        <v>43990141</v>
      </c>
      <c r="B510" s="59" t="s">
        <v>2984</v>
      </c>
      <c r="C510" s="59" t="s">
        <v>2985</v>
      </c>
      <c r="D510" s="60" t="s">
        <v>2986</v>
      </c>
      <c r="E510" s="61" t="s">
        <v>2290</v>
      </c>
    </row>
    <row r="511" spans="1:5" ht="67.5" x14ac:dyDescent="0.25">
      <c r="A511" s="58">
        <v>1152689454</v>
      </c>
      <c r="B511" s="59" t="s">
        <v>2987</v>
      </c>
      <c r="C511" s="59" t="s">
        <v>2985</v>
      </c>
      <c r="D511" s="60" t="s">
        <v>2986</v>
      </c>
      <c r="E511" s="61" t="s">
        <v>2290</v>
      </c>
    </row>
    <row r="512" spans="1:5" ht="85.5" x14ac:dyDescent="0.3">
      <c r="A512" s="54">
        <v>11807369</v>
      </c>
      <c r="B512" s="55" t="s">
        <v>2988</v>
      </c>
      <c r="C512" s="55" t="s">
        <v>2949</v>
      </c>
      <c r="D512" s="56" t="s">
        <v>2989</v>
      </c>
      <c r="E512" s="57" t="s">
        <v>1886</v>
      </c>
    </row>
    <row r="513" spans="1:5" ht="71.25" x14ac:dyDescent="0.25">
      <c r="A513" s="54">
        <v>24327093</v>
      </c>
      <c r="B513" s="55" t="s">
        <v>2990</v>
      </c>
      <c r="C513" s="55" t="s">
        <v>2956</v>
      </c>
      <c r="D513" s="56" t="s">
        <v>2991</v>
      </c>
      <c r="E513" s="63" t="s">
        <v>1886</v>
      </c>
    </row>
    <row r="514" spans="1:5" ht="85.5" x14ac:dyDescent="0.3">
      <c r="A514" s="54">
        <v>25172483</v>
      </c>
      <c r="B514" s="55" t="s">
        <v>2992</v>
      </c>
      <c r="C514" s="55" t="s">
        <v>2949</v>
      </c>
      <c r="D514" s="56" t="s">
        <v>2993</v>
      </c>
      <c r="E514" s="57" t="s">
        <v>1886</v>
      </c>
    </row>
    <row r="515" spans="1:5" ht="85.5" x14ac:dyDescent="0.3">
      <c r="A515" s="54">
        <v>32317659</v>
      </c>
      <c r="B515" s="55" t="s">
        <v>2994</v>
      </c>
      <c r="C515" s="55" t="s">
        <v>2949</v>
      </c>
      <c r="D515" s="56" t="s">
        <v>2995</v>
      </c>
      <c r="E515" s="57" t="s">
        <v>1886</v>
      </c>
    </row>
    <row r="516" spans="1:5" ht="85.5" x14ac:dyDescent="0.3">
      <c r="A516" s="54">
        <v>39353830</v>
      </c>
      <c r="B516" s="55" t="s">
        <v>2996</v>
      </c>
      <c r="C516" s="55" t="s">
        <v>2949</v>
      </c>
      <c r="D516" s="56" t="s">
        <v>2995</v>
      </c>
      <c r="E516" s="57" t="s">
        <v>1886</v>
      </c>
    </row>
    <row r="517" spans="1:5" ht="71.25" x14ac:dyDescent="0.3">
      <c r="A517" s="54">
        <v>39451009</v>
      </c>
      <c r="B517" s="55" t="s">
        <v>2997</v>
      </c>
      <c r="C517" s="55" t="s">
        <v>2949</v>
      </c>
      <c r="D517" s="56" t="s">
        <v>2991</v>
      </c>
      <c r="E517" s="57" t="s">
        <v>1886</v>
      </c>
    </row>
    <row r="518" spans="1:5" ht="85.5" x14ac:dyDescent="0.3">
      <c r="A518" s="54">
        <v>42769937</v>
      </c>
      <c r="B518" s="55" t="s">
        <v>2998</v>
      </c>
      <c r="C518" s="55" t="s">
        <v>2949</v>
      </c>
      <c r="D518" s="56" t="s">
        <v>2993</v>
      </c>
      <c r="E518" s="57" t="s">
        <v>1886</v>
      </c>
    </row>
    <row r="519" spans="1:5" ht="85.5" x14ac:dyDescent="0.3">
      <c r="A519" s="54">
        <v>43004990</v>
      </c>
      <c r="B519" s="55" t="s">
        <v>2999</v>
      </c>
      <c r="C519" s="55" t="s">
        <v>2949</v>
      </c>
      <c r="D519" s="56" t="s">
        <v>2995</v>
      </c>
      <c r="E519" s="57" t="s">
        <v>1886</v>
      </c>
    </row>
    <row r="520" spans="1:5" ht="85.5" x14ac:dyDescent="0.3">
      <c r="A520" s="54">
        <v>43074244</v>
      </c>
      <c r="B520" s="55" t="s">
        <v>3000</v>
      </c>
      <c r="C520" s="55" t="s">
        <v>2949</v>
      </c>
      <c r="D520" s="56" t="s">
        <v>2995</v>
      </c>
      <c r="E520" s="57" t="s">
        <v>1886</v>
      </c>
    </row>
    <row r="521" spans="1:5" ht="71.25" x14ac:dyDescent="0.3">
      <c r="A521" s="54">
        <v>43110208</v>
      </c>
      <c r="B521" s="55" t="s">
        <v>3001</v>
      </c>
      <c r="C521" s="55" t="s">
        <v>2949</v>
      </c>
      <c r="D521" s="56" t="s">
        <v>3002</v>
      </c>
      <c r="E521" s="57" t="s">
        <v>1886</v>
      </c>
    </row>
    <row r="522" spans="1:5" ht="85.5" x14ac:dyDescent="0.3">
      <c r="A522" s="54">
        <v>43154599</v>
      </c>
      <c r="B522" s="55" t="s">
        <v>3003</v>
      </c>
      <c r="C522" s="55" t="s">
        <v>2949</v>
      </c>
      <c r="D522" s="56" t="s">
        <v>2995</v>
      </c>
      <c r="E522" s="57" t="s">
        <v>1886</v>
      </c>
    </row>
    <row r="523" spans="1:5" ht="85.5" x14ac:dyDescent="0.3">
      <c r="A523" s="54">
        <v>43200353</v>
      </c>
      <c r="B523" s="55" t="s">
        <v>3004</v>
      </c>
      <c r="C523" s="55" t="s">
        <v>2949</v>
      </c>
      <c r="D523" s="56" t="s">
        <v>2995</v>
      </c>
      <c r="E523" s="57" t="s">
        <v>1886</v>
      </c>
    </row>
    <row r="524" spans="1:5" ht="85.5" x14ac:dyDescent="0.3">
      <c r="A524" s="54">
        <v>43207754</v>
      </c>
      <c r="B524" s="55" t="s">
        <v>3005</v>
      </c>
      <c r="C524" s="55" t="s">
        <v>2949</v>
      </c>
      <c r="D524" s="56" t="s">
        <v>2993</v>
      </c>
      <c r="E524" s="57" t="s">
        <v>1886</v>
      </c>
    </row>
    <row r="525" spans="1:5" ht="67.5" x14ac:dyDescent="0.25">
      <c r="A525" s="58">
        <v>43269088</v>
      </c>
      <c r="B525" s="59" t="s">
        <v>3006</v>
      </c>
      <c r="C525" s="59" t="s">
        <v>3007</v>
      </c>
      <c r="D525" s="60" t="s">
        <v>3008</v>
      </c>
      <c r="E525" s="61" t="s">
        <v>2290</v>
      </c>
    </row>
    <row r="526" spans="1:5" ht="85.5" x14ac:dyDescent="0.25">
      <c r="A526" s="54">
        <v>43430481</v>
      </c>
      <c r="B526" s="55" t="s">
        <v>3009</v>
      </c>
      <c r="C526" s="55" t="s">
        <v>2956</v>
      </c>
      <c r="D526" s="56" t="s">
        <v>3008</v>
      </c>
      <c r="E526" s="63" t="s">
        <v>1886</v>
      </c>
    </row>
    <row r="527" spans="1:5" ht="85.5" x14ac:dyDescent="0.3">
      <c r="A527" s="54">
        <v>43446975</v>
      </c>
      <c r="B527" s="55" t="s">
        <v>3010</v>
      </c>
      <c r="C527" s="55" t="s">
        <v>2949</v>
      </c>
      <c r="D527" s="56" t="s">
        <v>2993</v>
      </c>
      <c r="E527" s="57" t="s">
        <v>1886</v>
      </c>
    </row>
    <row r="528" spans="1:5" ht="85.5" x14ac:dyDescent="0.3">
      <c r="A528" s="54">
        <v>43549507</v>
      </c>
      <c r="B528" s="55" t="s">
        <v>3011</v>
      </c>
      <c r="C528" s="55" t="s">
        <v>2949</v>
      </c>
      <c r="D528" s="56" t="s">
        <v>2993</v>
      </c>
      <c r="E528" s="57" t="s">
        <v>1886</v>
      </c>
    </row>
    <row r="529" spans="1:5" ht="85.5" x14ac:dyDescent="0.3">
      <c r="A529" s="54">
        <v>43575289</v>
      </c>
      <c r="B529" s="55" t="s">
        <v>3012</v>
      </c>
      <c r="C529" s="55" t="s">
        <v>2949</v>
      </c>
      <c r="D529" s="56" t="s">
        <v>2993</v>
      </c>
      <c r="E529" s="57" t="s">
        <v>1886</v>
      </c>
    </row>
    <row r="530" spans="1:5" ht="71.25" x14ac:dyDescent="0.25">
      <c r="A530" s="54">
        <v>43576427</v>
      </c>
      <c r="B530" s="55" t="s">
        <v>3013</v>
      </c>
      <c r="C530" s="55" t="s">
        <v>2956</v>
      </c>
      <c r="D530" s="56" t="s">
        <v>3002</v>
      </c>
      <c r="E530" s="63" t="s">
        <v>1886</v>
      </c>
    </row>
    <row r="531" spans="1:5" ht="85.5" x14ac:dyDescent="0.3">
      <c r="A531" s="54">
        <v>43577905</v>
      </c>
      <c r="B531" s="55" t="s">
        <v>3014</v>
      </c>
      <c r="C531" s="55" t="s">
        <v>2949</v>
      </c>
      <c r="D531" s="56" t="s">
        <v>2995</v>
      </c>
      <c r="E531" s="57" t="s">
        <v>1886</v>
      </c>
    </row>
    <row r="532" spans="1:5" ht="85.5" x14ac:dyDescent="0.3">
      <c r="A532" s="54">
        <v>43578737</v>
      </c>
      <c r="B532" s="55" t="s">
        <v>3015</v>
      </c>
      <c r="C532" s="55" t="s">
        <v>2310</v>
      </c>
      <c r="D532" s="56" t="s">
        <v>2989</v>
      </c>
      <c r="E532" s="57" t="s">
        <v>1886</v>
      </c>
    </row>
    <row r="533" spans="1:5" ht="71.25" x14ac:dyDescent="0.3">
      <c r="A533" s="54">
        <v>43579555</v>
      </c>
      <c r="B533" s="55" t="s">
        <v>3016</v>
      </c>
      <c r="C533" s="55" t="s">
        <v>2949</v>
      </c>
      <c r="D533" s="56" t="s">
        <v>2991</v>
      </c>
      <c r="E533" s="57" t="s">
        <v>1886</v>
      </c>
    </row>
    <row r="534" spans="1:5" ht="85.5" x14ac:dyDescent="0.3">
      <c r="A534" s="54">
        <v>43607831</v>
      </c>
      <c r="B534" s="55" t="s">
        <v>3017</v>
      </c>
      <c r="C534" s="55" t="s">
        <v>2949</v>
      </c>
      <c r="D534" s="56" t="s">
        <v>2995</v>
      </c>
      <c r="E534" s="57" t="s">
        <v>1886</v>
      </c>
    </row>
    <row r="535" spans="1:5" ht="71.25" x14ac:dyDescent="0.3">
      <c r="A535" s="54">
        <v>43626661</v>
      </c>
      <c r="B535" s="55" t="s">
        <v>3018</v>
      </c>
      <c r="C535" s="55" t="s">
        <v>2949</v>
      </c>
      <c r="D535" s="56" t="s">
        <v>2991</v>
      </c>
      <c r="E535" s="57" t="s">
        <v>1886</v>
      </c>
    </row>
    <row r="536" spans="1:5" ht="85.5" x14ac:dyDescent="0.3">
      <c r="A536" s="54">
        <v>43667538</v>
      </c>
      <c r="B536" s="55" t="s">
        <v>3019</v>
      </c>
      <c r="C536" s="55" t="s">
        <v>2949</v>
      </c>
      <c r="D536" s="56" t="s">
        <v>2995</v>
      </c>
      <c r="E536" s="57" t="s">
        <v>1886</v>
      </c>
    </row>
    <row r="537" spans="1:5" ht="85.5" x14ac:dyDescent="0.3">
      <c r="A537" s="54">
        <v>43730550</v>
      </c>
      <c r="B537" s="55" t="s">
        <v>3020</v>
      </c>
      <c r="C537" s="55" t="s">
        <v>2949</v>
      </c>
      <c r="D537" s="56" t="s">
        <v>2995</v>
      </c>
      <c r="E537" s="57" t="s">
        <v>1886</v>
      </c>
    </row>
    <row r="538" spans="1:5" ht="85.5" x14ac:dyDescent="0.3">
      <c r="A538" s="54">
        <v>43733607</v>
      </c>
      <c r="B538" s="55" t="s">
        <v>3021</v>
      </c>
      <c r="C538" s="55" t="s">
        <v>2949</v>
      </c>
      <c r="D538" s="56" t="s">
        <v>2995</v>
      </c>
      <c r="E538" s="57" t="s">
        <v>1886</v>
      </c>
    </row>
    <row r="539" spans="1:5" ht="85.5" x14ac:dyDescent="0.3">
      <c r="A539" s="54">
        <v>63435495</v>
      </c>
      <c r="B539" s="55" t="s">
        <v>3022</v>
      </c>
      <c r="C539" s="55" t="s">
        <v>2949</v>
      </c>
      <c r="D539" s="56" t="s">
        <v>2995</v>
      </c>
      <c r="E539" s="57" t="s">
        <v>1886</v>
      </c>
    </row>
    <row r="540" spans="1:5" ht="85.5" x14ac:dyDescent="0.3">
      <c r="A540" s="54">
        <v>63471665</v>
      </c>
      <c r="B540" s="55" t="s">
        <v>3023</v>
      </c>
      <c r="C540" s="55" t="s">
        <v>2949</v>
      </c>
      <c r="D540" s="56" t="s">
        <v>2995</v>
      </c>
      <c r="E540" s="57" t="s">
        <v>1886</v>
      </c>
    </row>
    <row r="541" spans="1:5" ht="71.25" x14ac:dyDescent="0.3">
      <c r="A541" s="54">
        <v>71339197</v>
      </c>
      <c r="B541" s="55" t="s">
        <v>3024</v>
      </c>
      <c r="C541" s="55" t="s">
        <v>2949</v>
      </c>
      <c r="D541" s="56" t="s">
        <v>2991</v>
      </c>
      <c r="E541" s="57" t="s">
        <v>1886</v>
      </c>
    </row>
    <row r="542" spans="1:5" ht="85.5" x14ac:dyDescent="0.3">
      <c r="A542" s="54">
        <v>71615336</v>
      </c>
      <c r="B542" s="55" t="s">
        <v>3025</v>
      </c>
      <c r="C542" s="55" t="s">
        <v>2949</v>
      </c>
      <c r="D542" s="56" t="s">
        <v>2989</v>
      </c>
      <c r="E542" s="57" t="s">
        <v>1886</v>
      </c>
    </row>
    <row r="543" spans="1:5" ht="85.5" x14ac:dyDescent="0.3">
      <c r="A543" s="54">
        <v>71715775</v>
      </c>
      <c r="B543" s="55" t="s">
        <v>3026</v>
      </c>
      <c r="C543" s="55" t="s">
        <v>2949</v>
      </c>
      <c r="D543" s="56" t="s">
        <v>2995</v>
      </c>
      <c r="E543" s="57" t="s">
        <v>1886</v>
      </c>
    </row>
    <row r="544" spans="1:5" ht="85.5" x14ac:dyDescent="0.3">
      <c r="A544" s="54">
        <v>71795382</v>
      </c>
      <c r="B544" s="55" t="s">
        <v>3027</v>
      </c>
      <c r="C544" s="55" t="s">
        <v>2949</v>
      </c>
      <c r="D544" s="56" t="s">
        <v>2995</v>
      </c>
      <c r="E544" s="57" t="s">
        <v>1886</v>
      </c>
    </row>
    <row r="545" spans="1:5" ht="85.5" x14ac:dyDescent="0.3">
      <c r="A545" s="54">
        <v>72224934</v>
      </c>
      <c r="B545" s="55" t="s">
        <v>3028</v>
      </c>
      <c r="C545" s="55" t="s">
        <v>2949</v>
      </c>
      <c r="D545" s="56" t="s">
        <v>2995</v>
      </c>
      <c r="E545" s="57" t="s">
        <v>1886</v>
      </c>
    </row>
    <row r="546" spans="1:5" ht="85.5" x14ac:dyDescent="0.3">
      <c r="A546" s="54">
        <v>98567664</v>
      </c>
      <c r="B546" s="55" t="s">
        <v>3029</v>
      </c>
      <c r="C546" s="55" t="s">
        <v>2949</v>
      </c>
      <c r="D546" s="56" t="s">
        <v>2995</v>
      </c>
      <c r="E546" s="57" t="s">
        <v>1886</v>
      </c>
    </row>
    <row r="547" spans="1:5" ht="85.5" x14ac:dyDescent="0.3">
      <c r="A547" s="54">
        <v>98575570</v>
      </c>
      <c r="B547" s="55" t="s">
        <v>3030</v>
      </c>
      <c r="C547" s="55" t="s">
        <v>2949</v>
      </c>
      <c r="D547" s="56" t="s">
        <v>2995</v>
      </c>
      <c r="E547" s="57" t="s">
        <v>1886</v>
      </c>
    </row>
    <row r="548" spans="1:5" ht="85.5" x14ac:dyDescent="0.3">
      <c r="A548" s="54">
        <v>98594651</v>
      </c>
      <c r="B548" s="55" t="s">
        <v>3031</v>
      </c>
      <c r="C548" s="55" t="s">
        <v>2949</v>
      </c>
      <c r="D548" s="56" t="s">
        <v>2989</v>
      </c>
      <c r="E548" s="57" t="s">
        <v>1886</v>
      </c>
    </row>
    <row r="549" spans="1:5" ht="85.5" x14ac:dyDescent="0.3">
      <c r="A549" s="54">
        <v>98667148</v>
      </c>
      <c r="B549" s="55" t="s">
        <v>3032</v>
      </c>
      <c r="C549" s="55" t="s">
        <v>2949</v>
      </c>
      <c r="D549" s="56" t="s">
        <v>2995</v>
      </c>
      <c r="E549" s="57" t="s">
        <v>1886</v>
      </c>
    </row>
    <row r="550" spans="1:5" ht="71.25" x14ac:dyDescent="0.3">
      <c r="A550" s="54">
        <v>98700373</v>
      </c>
      <c r="B550" s="55" t="s">
        <v>3033</v>
      </c>
      <c r="C550" s="55" t="s">
        <v>2949</v>
      </c>
      <c r="D550" s="56" t="s">
        <v>3002</v>
      </c>
      <c r="E550" s="57" t="s">
        <v>1886</v>
      </c>
    </row>
    <row r="551" spans="1:5" ht="85.5" x14ac:dyDescent="0.3">
      <c r="A551" s="54">
        <v>1017146672</v>
      </c>
      <c r="B551" s="55" t="s">
        <v>3034</v>
      </c>
      <c r="C551" s="55" t="s">
        <v>2949</v>
      </c>
      <c r="D551" s="56" t="s">
        <v>2995</v>
      </c>
      <c r="E551" s="57" t="s">
        <v>1886</v>
      </c>
    </row>
    <row r="552" spans="1:5" ht="85.5" x14ac:dyDescent="0.3">
      <c r="A552" s="54">
        <v>1017193009</v>
      </c>
      <c r="B552" s="55" t="s">
        <v>3035</v>
      </c>
      <c r="C552" s="55" t="s">
        <v>2949</v>
      </c>
      <c r="D552" s="56" t="s">
        <v>2995</v>
      </c>
      <c r="E552" s="57" t="s">
        <v>1886</v>
      </c>
    </row>
    <row r="553" spans="1:5" ht="85.5" x14ac:dyDescent="0.3">
      <c r="A553" s="54">
        <v>1017202418</v>
      </c>
      <c r="B553" s="55" t="s">
        <v>3036</v>
      </c>
      <c r="C553" s="55" t="s">
        <v>2949</v>
      </c>
      <c r="D553" s="56" t="s">
        <v>2995</v>
      </c>
      <c r="E553" s="57" t="s">
        <v>1886</v>
      </c>
    </row>
    <row r="554" spans="1:5" ht="71.25" x14ac:dyDescent="0.3">
      <c r="A554" s="54">
        <v>1017205549</v>
      </c>
      <c r="B554" s="55" t="s">
        <v>3037</v>
      </c>
      <c r="C554" s="55" t="s">
        <v>2949</v>
      </c>
      <c r="D554" s="56" t="s">
        <v>2991</v>
      </c>
      <c r="E554" s="57" t="s">
        <v>1886</v>
      </c>
    </row>
    <row r="555" spans="1:5" ht="85.5" x14ac:dyDescent="0.25">
      <c r="A555" s="54">
        <v>1017213857</v>
      </c>
      <c r="B555" s="55" t="s">
        <v>3038</v>
      </c>
      <c r="C555" s="55" t="s">
        <v>2956</v>
      </c>
      <c r="D555" s="56" t="s">
        <v>2989</v>
      </c>
      <c r="E555" s="63" t="s">
        <v>1886</v>
      </c>
    </row>
    <row r="556" spans="1:5" ht="85.5" x14ac:dyDescent="0.3">
      <c r="A556" s="54">
        <v>1017238552</v>
      </c>
      <c r="B556" s="55" t="s">
        <v>3039</v>
      </c>
      <c r="C556" s="55" t="s">
        <v>2949</v>
      </c>
      <c r="D556" s="56" t="s">
        <v>2995</v>
      </c>
      <c r="E556" s="57" t="s">
        <v>1886</v>
      </c>
    </row>
    <row r="557" spans="1:5" ht="71.25" x14ac:dyDescent="0.3">
      <c r="A557" s="54">
        <v>1020396424</v>
      </c>
      <c r="B557" s="55" t="s">
        <v>3040</v>
      </c>
      <c r="C557" s="55" t="s">
        <v>2949</v>
      </c>
      <c r="D557" s="56" t="s">
        <v>3002</v>
      </c>
      <c r="E557" s="57" t="s">
        <v>1886</v>
      </c>
    </row>
    <row r="558" spans="1:5" ht="85.5" x14ac:dyDescent="0.3">
      <c r="A558" s="54">
        <v>1020430965</v>
      </c>
      <c r="B558" s="55" t="s">
        <v>3041</v>
      </c>
      <c r="C558" s="55" t="s">
        <v>2949</v>
      </c>
      <c r="D558" s="56" t="s">
        <v>2995</v>
      </c>
      <c r="E558" s="57" t="s">
        <v>1886</v>
      </c>
    </row>
    <row r="559" spans="1:5" ht="85.5" x14ac:dyDescent="0.3">
      <c r="A559" s="54">
        <v>1020436370</v>
      </c>
      <c r="B559" s="55" t="s">
        <v>3042</v>
      </c>
      <c r="C559" s="55" t="s">
        <v>2949</v>
      </c>
      <c r="D559" s="56" t="s">
        <v>2995</v>
      </c>
      <c r="E559" s="57" t="s">
        <v>1886</v>
      </c>
    </row>
    <row r="560" spans="1:5" ht="85.5" x14ac:dyDescent="0.3">
      <c r="A560" s="54">
        <v>1020472040</v>
      </c>
      <c r="B560" s="55" t="s">
        <v>3043</v>
      </c>
      <c r="C560" s="55" t="s">
        <v>2949</v>
      </c>
      <c r="D560" s="56" t="s">
        <v>2989</v>
      </c>
      <c r="E560" s="57" t="s">
        <v>1886</v>
      </c>
    </row>
    <row r="561" spans="1:5" ht="85.5" x14ac:dyDescent="0.3">
      <c r="A561" s="54">
        <v>1023832250</v>
      </c>
      <c r="B561" s="55" t="s">
        <v>3044</v>
      </c>
      <c r="C561" s="55" t="s">
        <v>2949</v>
      </c>
      <c r="D561" s="56" t="s">
        <v>2995</v>
      </c>
      <c r="E561" s="57" t="s">
        <v>1886</v>
      </c>
    </row>
    <row r="562" spans="1:5" ht="85.5" x14ac:dyDescent="0.3">
      <c r="A562" s="54">
        <v>1027882888</v>
      </c>
      <c r="B562" s="55" t="s">
        <v>3045</v>
      </c>
      <c r="C562" s="55" t="s">
        <v>2949</v>
      </c>
      <c r="D562" s="56" t="s">
        <v>2995</v>
      </c>
      <c r="E562" s="57" t="s">
        <v>1886</v>
      </c>
    </row>
    <row r="563" spans="1:5" ht="85.5" x14ac:dyDescent="0.3">
      <c r="A563" s="54">
        <v>1035417258</v>
      </c>
      <c r="B563" s="55" t="s">
        <v>3046</v>
      </c>
      <c r="C563" s="55" t="s">
        <v>2949</v>
      </c>
      <c r="D563" s="56" t="s">
        <v>2995</v>
      </c>
      <c r="E563" s="57" t="s">
        <v>1886</v>
      </c>
    </row>
    <row r="564" spans="1:5" ht="85.5" x14ac:dyDescent="0.3">
      <c r="A564" s="54">
        <v>1036598542</v>
      </c>
      <c r="B564" s="55" t="s">
        <v>3047</v>
      </c>
      <c r="C564" s="55" t="s">
        <v>2949</v>
      </c>
      <c r="D564" s="56" t="s">
        <v>2995</v>
      </c>
      <c r="E564" s="57" t="s">
        <v>1886</v>
      </c>
    </row>
    <row r="565" spans="1:5" ht="71.25" x14ac:dyDescent="0.25">
      <c r="A565" s="54">
        <v>1036611062</v>
      </c>
      <c r="B565" s="55" t="s">
        <v>3048</v>
      </c>
      <c r="C565" s="55" t="s">
        <v>2956</v>
      </c>
      <c r="D565" s="56" t="s">
        <v>3049</v>
      </c>
      <c r="E565" s="63" t="s">
        <v>1886</v>
      </c>
    </row>
    <row r="566" spans="1:5" ht="85.5" x14ac:dyDescent="0.3">
      <c r="A566" s="54">
        <v>1036621603</v>
      </c>
      <c r="B566" s="55" t="s">
        <v>3050</v>
      </c>
      <c r="C566" s="55" t="s">
        <v>2949</v>
      </c>
      <c r="D566" s="56" t="s">
        <v>3051</v>
      </c>
      <c r="E566" s="57" t="s">
        <v>1886</v>
      </c>
    </row>
    <row r="567" spans="1:5" ht="85.5" x14ac:dyDescent="0.3">
      <c r="A567" s="54">
        <v>1036622540</v>
      </c>
      <c r="B567" s="55" t="s">
        <v>3052</v>
      </c>
      <c r="C567" s="55" t="s">
        <v>2949</v>
      </c>
      <c r="D567" s="56" t="s">
        <v>2995</v>
      </c>
      <c r="E567" s="57" t="s">
        <v>1886</v>
      </c>
    </row>
    <row r="568" spans="1:5" ht="85.5" x14ac:dyDescent="0.3">
      <c r="A568" s="54">
        <v>1036640982</v>
      </c>
      <c r="B568" s="55" t="s">
        <v>3053</v>
      </c>
      <c r="C568" s="55" t="s">
        <v>2949</v>
      </c>
      <c r="D568" s="56" t="s">
        <v>2995</v>
      </c>
      <c r="E568" s="57" t="s">
        <v>1886</v>
      </c>
    </row>
    <row r="569" spans="1:5" ht="85.5" x14ac:dyDescent="0.3">
      <c r="A569" s="54">
        <v>1036655933</v>
      </c>
      <c r="B569" s="55" t="s">
        <v>3054</v>
      </c>
      <c r="C569" s="55" t="s">
        <v>2949</v>
      </c>
      <c r="D569" s="56" t="s">
        <v>2995</v>
      </c>
      <c r="E569" s="57" t="s">
        <v>1886</v>
      </c>
    </row>
    <row r="570" spans="1:5" ht="85.5" x14ac:dyDescent="0.3">
      <c r="A570" s="54">
        <v>1037614763</v>
      </c>
      <c r="B570" s="55" t="s">
        <v>3055</v>
      </c>
      <c r="C570" s="55" t="s">
        <v>2949</v>
      </c>
      <c r="D570" s="56" t="s">
        <v>2995</v>
      </c>
      <c r="E570" s="57" t="s">
        <v>1886</v>
      </c>
    </row>
    <row r="571" spans="1:5" ht="85.5" x14ac:dyDescent="0.3">
      <c r="A571" s="54">
        <v>1037649298</v>
      </c>
      <c r="B571" s="55" t="s">
        <v>3056</v>
      </c>
      <c r="C571" s="55" t="s">
        <v>2949</v>
      </c>
      <c r="D571" s="56" t="s">
        <v>2995</v>
      </c>
      <c r="E571" s="57" t="s">
        <v>1886</v>
      </c>
    </row>
    <row r="572" spans="1:5" ht="85.5" x14ac:dyDescent="0.3">
      <c r="A572" s="54">
        <v>1040181548</v>
      </c>
      <c r="B572" s="55" t="s">
        <v>3057</v>
      </c>
      <c r="C572" s="55" t="s">
        <v>2949</v>
      </c>
      <c r="D572" s="56" t="s">
        <v>2995</v>
      </c>
      <c r="E572" s="57" t="s">
        <v>1886</v>
      </c>
    </row>
    <row r="573" spans="1:5" ht="85.5" x14ac:dyDescent="0.3">
      <c r="A573" s="54">
        <v>1128421791</v>
      </c>
      <c r="B573" s="55" t="s">
        <v>3058</v>
      </c>
      <c r="C573" s="55" t="s">
        <v>2949</v>
      </c>
      <c r="D573" s="56" t="s">
        <v>2995</v>
      </c>
      <c r="E573" s="57" t="s">
        <v>1886</v>
      </c>
    </row>
    <row r="574" spans="1:5" ht="85.5" x14ac:dyDescent="0.3">
      <c r="A574" s="54">
        <v>1128440763</v>
      </c>
      <c r="B574" s="55" t="s">
        <v>3059</v>
      </c>
      <c r="C574" s="55" t="s">
        <v>2949</v>
      </c>
      <c r="D574" s="56" t="s">
        <v>2995</v>
      </c>
      <c r="E574" s="57" t="s">
        <v>1886</v>
      </c>
    </row>
    <row r="575" spans="1:5" ht="85.5" x14ac:dyDescent="0.3">
      <c r="A575" s="54">
        <v>1128456053</v>
      </c>
      <c r="B575" s="55" t="s">
        <v>3060</v>
      </c>
      <c r="C575" s="55" t="s">
        <v>2949</v>
      </c>
      <c r="D575" s="56" t="s">
        <v>2995</v>
      </c>
      <c r="E575" s="57" t="s">
        <v>1886</v>
      </c>
    </row>
    <row r="576" spans="1:5" ht="85.5" x14ac:dyDescent="0.3">
      <c r="A576" s="54">
        <v>1152444155</v>
      </c>
      <c r="B576" s="55" t="s">
        <v>3061</v>
      </c>
      <c r="C576" s="55" t="s">
        <v>2949</v>
      </c>
      <c r="D576" s="56" t="s">
        <v>2995</v>
      </c>
      <c r="E576" s="57" t="s">
        <v>1886</v>
      </c>
    </row>
    <row r="577" spans="1:5" ht="85.5" x14ac:dyDescent="0.3">
      <c r="A577" s="54">
        <v>1152451638</v>
      </c>
      <c r="B577" s="55" t="s">
        <v>3062</v>
      </c>
      <c r="C577" s="55" t="s">
        <v>2949</v>
      </c>
      <c r="D577" s="56" t="s">
        <v>2995</v>
      </c>
      <c r="E577" s="57" t="s">
        <v>1886</v>
      </c>
    </row>
    <row r="578" spans="1:5" ht="85.5" x14ac:dyDescent="0.3">
      <c r="A578" s="54">
        <v>1152684810</v>
      </c>
      <c r="B578" s="55" t="s">
        <v>3063</v>
      </c>
      <c r="C578" s="55" t="s">
        <v>2949</v>
      </c>
      <c r="D578" s="56" t="s">
        <v>2995</v>
      </c>
      <c r="E578" s="57" t="s">
        <v>1886</v>
      </c>
    </row>
    <row r="579" spans="1:5" ht="85.5" x14ac:dyDescent="0.3">
      <c r="A579" s="54">
        <v>1152687727</v>
      </c>
      <c r="B579" s="55" t="s">
        <v>3064</v>
      </c>
      <c r="C579" s="55" t="s">
        <v>2949</v>
      </c>
      <c r="D579" s="56" t="s">
        <v>2995</v>
      </c>
      <c r="E579" s="57" t="s">
        <v>1886</v>
      </c>
    </row>
    <row r="580" spans="1:5" ht="85.5" x14ac:dyDescent="0.3">
      <c r="A580" s="54">
        <v>1152697101</v>
      </c>
      <c r="B580" s="55" t="s">
        <v>3065</v>
      </c>
      <c r="C580" s="55" t="s">
        <v>2949</v>
      </c>
      <c r="D580" s="56" t="s">
        <v>2995</v>
      </c>
      <c r="E580" s="57" t="s">
        <v>1886</v>
      </c>
    </row>
    <row r="581" spans="1:5" ht="85.5" x14ac:dyDescent="0.3">
      <c r="A581" s="54">
        <v>1214721137</v>
      </c>
      <c r="B581" s="55" t="s">
        <v>3066</v>
      </c>
      <c r="C581" s="55" t="s">
        <v>2949</v>
      </c>
      <c r="D581" s="56" t="s">
        <v>2995</v>
      </c>
      <c r="E581" s="57" t="s">
        <v>1886</v>
      </c>
    </row>
    <row r="582" spans="1:5" ht="85.5" x14ac:dyDescent="0.3">
      <c r="A582" s="54">
        <v>1214724568</v>
      </c>
      <c r="B582" s="55" t="s">
        <v>3067</v>
      </c>
      <c r="C582" s="55" t="s">
        <v>2949</v>
      </c>
      <c r="D582" s="56" t="s">
        <v>2989</v>
      </c>
      <c r="E582" s="57" t="s">
        <v>1886</v>
      </c>
    </row>
    <row r="583" spans="1:5" ht="54" x14ac:dyDescent="0.25">
      <c r="A583" s="58">
        <v>32277656</v>
      </c>
      <c r="B583" s="59" t="s">
        <v>3068</v>
      </c>
      <c r="C583" s="59" t="s">
        <v>2866</v>
      </c>
      <c r="D583" s="60" t="s">
        <v>2867</v>
      </c>
      <c r="E583" s="61" t="s">
        <v>2290</v>
      </c>
    </row>
    <row r="584" spans="1:5" ht="54" x14ac:dyDescent="0.25">
      <c r="A584" s="58">
        <v>1090409619</v>
      </c>
      <c r="B584" s="59" t="s">
        <v>3069</v>
      </c>
      <c r="C584" s="59" t="s">
        <v>2483</v>
      </c>
      <c r="D584" s="60" t="s">
        <v>2854</v>
      </c>
      <c r="E584" s="61" t="s">
        <v>2290</v>
      </c>
    </row>
    <row r="585" spans="1:5" ht="71.25" x14ac:dyDescent="0.3">
      <c r="A585" s="54">
        <v>15517927</v>
      </c>
      <c r="B585" s="55" t="s">
        <v>3070</v>
      </c>
      <c r="C585" s="55" t="s">
        <v>2949</v>
      </c>
      <c r="D585" s="56" t="s">
        <v>3071</v>
      </c>
      <c r="E585" s="57" t="s">
        <v>1886</v>
      </c>
    </row>
    <row r="586" spans="1:5" ht="85.5" x14ac:dyDescent="0.3">
      <c r="A586" s="54">
        <v>21469701</v>
      </c>
      <c r="B586" s="55" t="s">
        <v>3072</v>
      </c>
      <c r="C586" s="55" t="s">
        <v>2949</v>
      </c>
      <c r="D586" s="56" t="s">
        <v>3073</v>
      </c>
      <c r="E586" s="57" t="s">
        <v>1886</v>
      </c>
    </row>
    <row r="587" spans="1:5" ht="85.5" x14ac:dyDescent="0.3">
      <c r="A587" s="54">
        <v>21527491</v>
      </c>
      <c r="B587" s="55" t="s">
        <v>3074</v>
      </c>
      <c r="C587" s="55" t="s">
        <v>2949</v>
      </c>
      <c r="D587" s="56" t="s">
        <v>3075</v>
      </c>
      <c r="E587" s="57" t="s">
        <v>1886</v>
      </c>
    </row>
    <row r="588" spans="1:5" ht="71.25" x14ac:dyDescent="0.25">
      <c r="A588" s="54">
        <v>22132077</v>
      </c>
      <c r="B588" s="55" t="s">
        <v>3076</v>
      </c>
      <c r="C588" s="55" t="s">
        <v>3077</v>
      </c>
      <c r="D588" s="56" t="s">
        <v>3071</v>
      </c>
      <c r="E588" s="63" t="s">
        <v>1886</v>
      </c>
    </row>
    <row r="589" spans="1:5" ht="71.25" x14ac:dyDescent="0.3">
      <c r="A589" s="54">
        <v>28822179</v>
      </c>
      <c r="B589" s="55" t="s">
        <v>3078</v>
      </c>
      <c r="C589" s="55" t="s">
        <v>2949</v>
      </c>
      <c r="D589" s="56" t="s">
        <v>3071</v>
      </c>
      <c r="E589" s="57" t="s">
        <v>1886</v>
      </c>
    </row>
    <row r="590" spans="1:5" ht="71.25" x14ac:dyDescent="0.3">
      <c r="A590" s="54">
        <v>32259464</v>
      </c>
      <c r="B590" s="55" t="s">
        <v>3079</v>
      </c>
      <c r="C590" s="55" t="s">
        <v>2949</v>
      </c>
      <c r="D590" s="56" t="s">
        <v>3071</v>
      </c>
      <c r="E590" s="57" t="s">
        <v>1886</v>
      </c>
    </row>
    <row r="591" spans="1:5" ht="85.5" x14ac:dyDescent="0.25">
      <c r="A591" s="54">
        <v>32298427</v>
      </c>
      <c r="B591" s="55" t="s">
        <v>3080</v>
      </c>
      <c r="C591" s="55" t="s">
        <v>3077</v>
      </c>
      <c r="D591" s="56" t="s">
        <v>3081</v>
      </c>
      <c r="E591" s="63" t="s">
        <v>1886</v>
      </c>
    </row>
    <row r="592" spans="1:5" ht="71.25" x14ac:dyDescent="0.3">
      <c r="A592" s="54">
        <v>39272672</v>
      </c>
      <c r="B592" s="55" t="s">
        <v>3082</v>
      </c>
      <c r="C592" s="55" t="s">
        <v>2949</v>
      </c>
      <c r="D592" s="56" t="s">
        <v>3071</v>
      </c>
      <c r="E592" s="57" t="s">
        <v>1886</v>
      </c>
    </row>
    <row r="593" spans="1:5" ht="71.25" x14ac:dyDescent="0.3">
      <c r="A593" s="54">
        <v>42844007</v>
      </c>
      <c r="B593" s="55" t="s">
        <v>3083</v>
      </c>
      <c r="C593" s="55" t="s">
        <v>2949</v>
      </c>
      <c r="D593" s="56" t="s">
        <v>3071</v>
      </c>
      <c r="E593" s="57" t="s">
        <v>1886</v>
      </c>
    </row>
    <row r="594" spans="1:5" ht="85.5" x14ac:dyDescent="0.25">
      <c r="A594" s="54">
        <v>43103116</v>
      </c>
      <c r="B594" s="55" t="s">
        <v>3084</v>
      </c>
      <c r="C594" s="55" t="s">
        <v>3077</v>
      </c>
      <c r="D594" s="56" t="s">
        <v>3085</v>
      </c>
      <c r="E594" s="63" t="s">
        <v>1886</v>
      </c>
    </row>
    <row r="595" spans="1:5" ht="85.5" x14ac:dyDescent="0.25">
      <c r="A595" s="54">
        <v>43150160</v>
      </c>
      <c r="B595" s="55" t="s">
        <v>3086</v>
      </c>
      <c r="C595" s="55" t="s">
        <v>3077</v>
      </c>
      <c r="D595" s="56" t="s">
        <v>3087</v>
      </c>
      <c r="E595" s="63" t="s">
        <v>1886</v>
      </c>
    </row>
    <row r="596" spans="1:5" ht="85.5" x14ac:dyDescent="0.25">
      <c r="A596" s="54">
        <v>43157258</v>
      </c>
      <c r="B596" s="55" t="s">
        <v>3088</v>
      </c>
      <c r="C596" s="55" t="s">
        <v>3077</v>
      </c>
      <c r="D596" s="56" t="s">
        <v>3089</v>
      </c>
      <c r="E596" s="63" t="s">
        <v>1886</v>
      </c>
    </row>
    <row r="597" spans="1:5" ht="71.25" x14ac:dyDescent="0.25">
      <c r="A597" s="54">
        <v>43201435</v>
      </c>
      <c r="B597" s="55" t="s">
        <v>3090</v>
      </c>
      <c r="C597" s="55" t="s">
        <v>3077</v>
      </c>
      <c r="D597" s="56" t="s">
        <v>3071</v>
      </c>
      <c r="E597" s="63" t="s">
        <v>1886</v>
      </c>
    </row>
    <row r="598" spans="1:5" ht="71.25" x14ac:dyDescent="0.25">
      <c r="A598" s="54">
        <v>43264555</v>
      </c>
      <c r="B598" s="55" t="s">
        <v>3091</v>
      </c>
      <c r="C598" s="55" t="s">
        <v>3077</v>
      </c>
      <c r="D598" s="56" t="s">
        <v>3071</v>
      </c>
      <c r="E598" s="63" t="s">
        <v>1886</v>
      </c>
    </row>
    <row r="599" spans="1:5" ht="85.5" x14ac:dyDescent="0.3">
      <c r="A599" s="54">
        <v>43268770</v>
      </c>
      <c r="B599" s="55" t="s">
        <v>3092</v>
      </c>
      <c r="C599" s="55" t="s">
        <v>2949</v>
      </c>
      <c r="D599" s="56" t="s">
        <v>3093</v>
      </c>
      <c r="E599" s="57" t="s">
        <v>1886</v>
      </c>
    </row>
    <row r="600" spans="1:5" ht="71.25" x14ac:dyDescent="0.25">
      <c r="A600" s="54">
        <v>43272792</v>
      </c>
      <c r="B600" s="55" t="s">
        <v>3094</v>
      </c>
      <c r="C600" s="55" t="s">
        <v>3077</v>
      </c>
      <c r="D600" s="56" t="s">
        <v>3071</v>
      </c>
      <c r="E600" s="63" t="s">
        <v>1886</v>
      </c>
    </row>
    <row r="601" spans="1:5" ht="71.25" x14ac:dyDescent="0.3">
      <c r="A601" s="54">
        <v>43363490</v>
      </c>
      <c r="B601" s="55" t="s">
        <v>3095</v>
      </c>
      <c r="C601" s="55" t="s">
        <v>2949</v>
      </c>
      <c r="D601" s="56" t="s">
        <v>3071</v>
      </c>
      <c r="E601" s="57" t="s">
        <v>1886</v>
      </c>
    </row>
    <row r="602" spans="1:5" ht="85.5" x14ac:dyDescent="0.25">
      <c r="A602" s="54">
        <v>43490396</v>
      </c>
      <c r="B602" s="55" t="s">
        <v>3096</v>
      </c>
      <c r="C602" s="55" t="s">
        <v>3077</v>
      </c>
      <c r="D602" s="56" t="s">
        <v>3097</v>
      </c>
      <c r="E602" s="63" t="s">
        <v>1886</v>
      </c>
    </row>
    <row r="603" spans="1:5" ht="71.25" x14ac:dyDescent="0.25">
      <c r="A603" s="54">
        <v>43577454</v>
      </c>
      <c r="B603" s="55" t="s">
        <v>3098</v>
      </c>
      <c r="C603" s="55" t="s">
        <v>3077</v>
      </c>
      <c r="D603" s="56" t="s">
        <v>3099</v>
      </c>
      <c r="E603" s="63" t="s">
        <v>1886</v>
      </c>
    </row>
    <row r="604" spans="1:5" ht="85.5" x14ac:dyDescent="0.3">
      <c r="A604" s="54">
        <v>43588194</v>
      </c>
      <c r="B604" s="55" t="s">
        <v>3100</v>
      </c>
      <c r="C604" s="55" t="s">
        <v>2949</v>
      </c>
      <c r="D604" s="56" t="s">
        <v>3075</v>
      </c>
      <c r="E604" s="57" t="s">
        <v>1886</v>
      </c>
    </row>
    <row r="605" spans="1:5" ht="71.25" x14ac:dyDescent="0.25">
      <c r="A605" s="54">
        <v>43616359</v>
      </c>
      <c r="B605" s="55" t="s">
        <v>3101</v>
      </c>
      <c r="C605" s="55" t="s">
        <v>2345</v>
      </c>
      <c r="D605" s="56" t="s">
        <v>3102</v>
      </c>
      <c r="E605" s="63" t="s">
        <v>1886</v>
      </c>
    </row>
    <row r="606" spans="1:5" ht="71.25" x14ac:dyDescent="0.25">
      <c r="A606" s="54">
        <v>43617626</v>
      </c>
      <c r="B606" s="55" t="s">
        <v>3103</v>
      </c>
      <c r="C606" s="55" t="s">
        <v>3077</v>
      </c>
      <c r="D606" s="56" t="s">
        <v>3071</v>
      </c>
      <c r="E606" s="63" t="s">
        <v>1886</v>
      </c>
    </row>
    <row r="607" spans="1:5" ht="71.25" x14ac:dyDescent="0.3">
      <c r="A607" s="54">
        <v>43623933</v>
      </c>
      <c r="B607" s="55" t="s">
        <v>3104</v>
      </c>
      <c r="C607" s="55" t="s">
        <v>2949</v>
      </c>
      <c r="D607" s="56" t="s">
        <v>3071</v>
      </c>
      <c r="E607" s="57" t="s">
        <v>1886</v>
      </c>
    </row>
    <row r="608" spans="1:5" ht="85.5" x14ac:dyDescent="0.3">
      <c r="A608" s="54">
        <v>43635319</v>
      </c>
      <c r="B608" s="55" t="s">
        <v>3105</v>
      </c>
      <c r="C608" s="55" t="s">
        <v>3106</v>
      </c>
      <c r="D608" s="56" t="s">
        <v>3107</v>
      </c>
      <c r="E608" s="57" t="s">
        <v>1886</v>
      </c>
    </row>
    <row r="609" spans="1:5" ht="71.25" x14ac:dyDescent="0.3">
      <c r="A609" s="54">
        <v>43737329</v>
      </c>
      <c r="B609" s="55" t="s">
        <v>3108</v>
      </c>
      <c r="C609" s="55" t="s">
        <v>2949</v>
      </c>
      <c r="D609" s="56" t="s">
        <v>3071</v>
      </c>
      <c r="E609" s="57" t="s">
        <v>1886</v>
      </c>
    </row>
    <row r="610" spans="1:5" ht="85.5" x14ac:dyDescent="0.25">
      <c r="A610" s="54">
        <v>43839231</v>
      </c>
      <c r="B610" s="55" t="s">
        <v>3109</v>
      </c>
      <c r="C610" s="55" t="s">
        <v>3077</v>
      </c>
      <c r="D610" s="56" t="s">
        <v>3110</v>
      </c>
      <c r="E610" s="63" t="s">
        <v>1886</v>
      </c>
    </row>
    <row r="611" spans="1:5" ht="85.5" x14ac:dyDescent="0.3">
      <c r="A611" s="54">
        <v>43841505</v>
      </c>
      <c r="B611" s="55" t="s">
        <v>3111</v>
      </c>
      <c r="C611" s="55" t="s">
        <v>2949</v>
      </c>
      <c r="D611" s="56" t="s">
        <v>3081</v>
      </c>
      <c r="E611" s="57" t="s">
        <v>1886</v>
      </c>
    </row>
    <row r="612" spans="1:5" ht="85.5" x14ac:dyDescent="0.3">
      <c r="A612" s="54">
        <v>43877978</v>
      </c>
      <c r="B612" s="55" t="s">
        <v>3112</v>
      </c>
      <c r="C612" s="55" t="s">
        <v>2949</v>
      </c>
      <c r="D612" s="56" t="s">
        <v>3113</v>
      </c>
      <c r="E612" s="57" t="s">
        <v>1886</v>
      </c>
    </row>
    <row r="613" spans="1:5" ht="85.5" x14ac:dyDescent="0.3">
      <c r="A613" s="54">
        <v>43912014</v>
      </c>
      <c r="B613" s="55" t="s">
        <v>3114</v>
      </c>
      <c r="C613" s="55" t="s">
        <v>2949</v>
      </c>
      <c r="D613" s="56" t="s">
        <v>3115</v>
      </c>
      <c r="E613" s="57" t="s">
        <v>1886</v>
      </c>
    </row>
    <row r="614" spans="1:5" ht="71.25" x14ac:dyDescent="0.3">
      <c r="A614" s="54">
        <v>43970476</v>
      </c>
      <c r="B614" s="55" t="s">
        <v>3116</v>
      </c>
      <c r="C614" s="55" t="s">
        <v>2949</v>
      </c>
      <c r="D614" s="56" t="s">
        <v>3071</v>
      </c>
      <c r="E614" s="57" t="s">
        <v>1886</v>
      </c>
    </row>
    <row r="615" spans="1:5" ht="85.5" x14ac:dyDescent="0.3">
      <c r="A615" s="54">
        <v>43984365</v>
      </c>
      <c r="B615" s="55" t="s">
        <v>3117</v>
      </c>
      <c r="C615" s="55" t="s">
        <v>2949</v>
      </c>
      <c r="D615" s="56" t="s">
        <v>3097</v>
      </c>
      <c r="E615" s="57" t="s">
        <v>1886</v>
      </c>
    </row>
    <row r="616" spans="1:5" ht="85.5" x14ac:dyDescent="0.25">
      <c r="A616" s="54">
        <v>44006074</v>
      </c>
      <c r="B616" s="55" t="s">
        <v>3118</v>
      </c>
      <c r="C616" s="55" t="s">
        <v>3077</v>
      </c>
      <c r="D616" s="56" t="s">
        <v>3119</v>
      </c>
      <c r="E616" s="63" t="s">
        <v>1886</v>
      </c>
    </row>
    <row r="617" spans="1:5" ht="71.25" x14ac:dyDescent="0.25">
      <c r="A617" s="54">
        <v>45488980</v>
      </c>
      <c r="B617" s="55" t="s">
        <v>3120</v>
      </c>
      <c r="C617" s="55" t="s">
        <v>3077</v>
      </c>
      <c r="D617" s="56" t="s">
        <v>3071</v>
      </c>
      <c r="E617" s="63" t="s">
        <v>1886</v>
      </c>
    </row>
    <row r="618" spans="1:5" ht="85.5" x14ac:dyDescent="0.3">
      <c r="A618" s="54">
        <v>65500332</v>
      </c>
      <c r="B618" s="55" t="s">
        <v>3121</v>
      </c>
      <c r="C618" s="55" t="s">
        <v>2949</v>
      </c>
      <c r="D618" s="56" t="s">
        <v>3093</v>
      </c>
      <c r="E618" s="57" t="s">
        <v>1886</v>
      </c>
    </row>
    <row r="619" spans="1:5" ht="85.5" x14ac:dyDescent="0.3">
      <c r="A619" s="54">
        <v>70195877</v>
      </c>
      <c r="B619" s="55" t="s">
        <v>3122</v>
      </c>
      <c r="C619" s="55" t="s">
        <v>2949</v>
      </c>
      <c r="D619" s="56" t="s">
        <v>3107</v>
      </c>
      <c r="E619" s="57" t="s">
        <v>1886</v>
      </c>
    </row>
    <row r="620" spans="1:5" ht="85.5" x14ac:dyDescent="0.25">
      <c r="A620" s="54">
        <v>70876742</v>
      </c>
      <c r="B620" s="55" t="s">
        <v>3123</v>
      </c>
      <c r="C620" s="55" t="s">
        <v>3077</v>
      </c>
      <c r="D620" s="56" t="s">
        <v>3124</v>
      </c>
      <c r="E620" s="63" t="s">
        <v>1886</v>
      </c>
    </row>
    <row r="621" spans="1:5" ht="85.5" x14ac:dyDescent="0.3">
      <c r="A621" s="54">
        <v>71269951</v>
      </c>
      <c r="B621" s="55" t="s">
        <v>3125</v>
      </c>
      <c r="C621" s="55" t="s">
        <v>2949</v>
      </c>
      <c r="D621" s="56" t="s">
        <v>3115</v>
      </c>
      <c r="E621" s="57" t="s">
        <v>1886</v>
      </c>
    </row>
    <row r="622" spans="1:5" ht="85.5" x14ac:dyDescent="0.25">
      <c r="A622" s="54">
        <v>71378546</v>
      </c>
      <c r="B622" s="55" t="s">
        <v>3126</v>
      </c>
      <c r="C622" s="55" t="s">
        <v>3077</v>
      </c>
      <c r="D622" s="56" t="s">
        <v>3107</v>
      </c>
      <c r="E622" s="63" t="s">
        <v>1886</v>
      </c>
    </row>
    <row r="623" spans="1:5" ht="85.5" x14ac:dyDescent="0.3">
      <c r="A623" s="54">
        <v>71738953</v>
      </c>
      <c r="B623" s="55" t="s">
        <v>3127</v>
      </c>
      <c r="C623" s="55" t="s">
        <v>2949</v>
      </c>
      <c r="D623" s="56" t="s">
        <v>3110</v>
      </c>
      <c r="E623" s="57" t="s">
        <v>1886</v>
      </c>
    </row>
    <row r="624" spans="1:5" ht="85.5" x14ac:dyDescent="0.25">
      <c r="A624" s="54">
        <v>98772367</v>
      </c>
      <c r="B624" s="55" t="s">
        <v>3128</v>
      </c>
      <c r="C624" s="55" t="s">
        <v>2345</v>
      </c>
      <c r="D624" s="56" t="s">
        <v>3129</v>
      </c>
      <c r="E624" s="63" t="s">
        <v>1886</v>
      </c>
    </row>
    <row r="625" spans="1:5" ht="85.5" x14ac:dyDescent="0.25">
      <c r="A625" s="54">
        <v>1017150695</v>
      </c>
      <c r="B625" s="55" t="s">
        <v>3130</v>
      </c>
      <c r="C625" s="55" t="s">
        <v>3131</v>
      </c>
      <c r="D625" s="56" t="s">
        <v>3132</v>
      </c>
      <c r="E625" s="63" t="s">
        <v>1886</v>
      </c>
    </row>
    <row r="626" spans="1:5" ht="71.25" x14ac:dyDescent="0.3">
      <c r="A626" s="54">
        <v>1017160925</v>
      </c>
      <c r="B626" s="55" t="s">
        <v>3133</v>
      </c>
      <c r="C626" s="55" t="s">
        <v>2949</v>
      </c>
      <c r="D626" s="56" t="s">
        <v>3071</v>
      </c>
      <c r="E626" s="57" t="s">
        <v>1886</v>
      </c>
    </row>
    <row r="627" spans="1:5" ht="85.5" x14ac:dyDescent="0.3">
      <c r="A627" s="54">
        <v>1017184960</v>
      </c>
      <c r="B627" s="55" t="s">
        <v>3134</v>
      </c>
      <c r="C627" s="55" t="s">
        <v>2949</v>
      </c>
      <c r="D627" s="56" t="s">
        <v>3075</v>
      </c>
      <c r="E627" s="57" t="s">
        <v>1886</v>
      </c>
    </row>
    <row r="628" spans="1:5" ht="71.25" x14ac:dyDescent="0.25">
      <c r="A628" s="54">
        <v>1017247436</v>
      </c>
      <c r="B628" s="55" t="s">
        <v>3135</v>
      </c>
      <c r="C628" s="55" t="s">
        <v>3077</v>
      </c>
      <c r="D628" s="56" t="s">
        <v>3071</v>
      </c>
      <c r="E628" s="63" t="s">
        <v>1886</v>
      </c>
    </row>
    <row r="629" spans="1:5" ht="71.25" x14ac:dyDescent="0.3">
      <c r="A629" s="54">
        <v>1020393866</v>
      </c>
      <c r="B629" s="55" t="s">
        <v>3136</v>
      </c>
      <c r="C629" s="55" t="s">
        <v>2949</v>
      </c>
      <c r="D629" s="56" t="s">
        <v>3071</v>
      </c>
      <c r="E629" s="57" t="s">
        <v>1886</v>
      </c>
    </row>
    <row r="630" spans="1:5" ht="85.5" x14ac:dyDescent="0.3">
      <c r="A630" s="54">
        <v>1020428703</v>
      </c>
      <c r="B630" s="55" t="s">
        <v>3137</v>
      </c>
      <c r="C630" s="55" t="s">
        <v>2949</v>
      </c>
      <c r="D630" s="56" t="s">
        <v>3138</v>
      </c>
      <c r="E630" s="57" t="s">
        <v>1886</v>
      </c>
    </row>
    <row r="631" spans="1:5" ht="71.25" x14ac:dyDescent="0.25">
      <c r="A631" s="54">
        <v>1035415595</v>
      </c>
      <c r="B631" s="55" t="s">
        <v>3139</v>
      </c>
      <c r="C631" s="55" t="s">
        <v>3077</v>
      </c>
      <c r="D631" s="56" t="s">
        <v>3071</v>
      </c>
      <c r="E631" s="63" t="s">
        <v>1886</v>
      </c>
    </row>
    <row r="632" spans="1:5" ht="71.25" x14ac:dyDescent="0.3">
      <c r="A632" s="54">
        <v>1036637306</v>
      </c>
      <c r="B632" s="55" t="s">
        <v>3140</v>
      </c>
      <c r="C632" s="55" t="s">
        <v>2949</v>
      </c>
      <c r="D632" s="56" t="s">
        <v>3071</v>
      </c>
      <c r="E632" s="57" t="s">
        <v>1886</v>
      </c>
    </row>
    <row r="633" spans="1:5" ht="85.5" x14ac:dyDescent="0.3">
      <c r="A633" s="54">
        <v>1037570971</v>
      </c>
      <c r="B633" s="55" t="s">
        <v>3141</v>
      </c>
      <c r="C633" s="55" t="s">
        <v>2949</v>
      </c>
      <c r="D633" s="56" t="s">
        <v>3093</v>
      </c>
      <c r="E633" s="57" t="s">
        <v>1886</v>
      </c>
    </row>
    <row r="634" spans="1:5" ht="71.25" x14ac:dyDescent="0.25">
      <c r="A634" s="54">
        <v>1039446983</v>
      </c>
      <c r="B634" s="55" t="s">
        <v>3142</v>
      </c>
      <c r="C634" s="55" t="s">
        <v>3077</v>
      </c>
      <c r="D634" s="56" t="s">
        <v>3071</v>
      </c>
      <c r="E634" s="63" t="s">
        <v>1886</v>
      </c>
    </row>
    <row r="635" spans="1:5" ht="71.25" x14ac:dyDescent="0.3">
      <c r="A635" s="54">
        <v>1039460339</v>
      </c>
      <c r="B635" s="55" t="s">
        <v>3143</v>
      </c>
      <c r="C635" s="55" t="s">
        <v>2949</v>
      </c>
      <c r="D635" s="56" t="s">
        <v>3071</v>
      </c>
      <c r="E635" s="57" t="s">
        <v>1886</v>
      </c>
    </row>
    <row r="636" spans="1:5" ht="85.5" x14ac:dyDescent="0.3">
      <c r="A636" s="54">
        <v>1042763302</v>
      </c>
      <c r="B636" s="55" t="s">
        <v>3144</v>
      </c>
      <c r="C636" s="55" t="s">
        <v>2949</v>
      </c>
      <c r="D636" s="56" t="s">
        <v>3138</v>
      </c>
      <c r="E636" s="57" t="s">
        <v>1886</v>
      </c>
    </row>
    <row r="637" spans="1:5" ht="85.5" x14ac:dyDescent="0.25">
      <c r="A637" s="54">
        <v>1044100208</v>
      </c>
      <c r="B637" s="55" t="s">
        <v>3145</v>
      </c>
      <c r="C637" s="55" t="s">
        <v>3077</v>
      </c>
      <c r="D637" s="56" t="s">
        <v>3075</v>
      </c>
      <c r="E637" s="63" t="s">
        <v>1886</v>
      </c>
    </row>
    <row r="638" spans="1:5" ht="71.25" x14ac:dyDescent="0.3">
      <c r="A638" s="54">
        <v>1083011355</v>
      </c>
      <c r="B638" s="55" t="s">
        <v>3146</v>
      </c>
      <c r="C638" s="55" t="s">
        <v>2949</v>
      </c>
      <c r="D638" s="56" t="s">
        <v>3071</v>
      </c>
      <c r="E638" s="57" t="s">
        <v>1886</v>
      </c>
    </row>
    <row r="639" spans="1:5" ht="85.5" x14ac:dyDescent="0.3">
      <c r="A639" s="54">
        <v>1128270267</v>
      </c>
      <c r="B639" s="55" t="s">
        <v>3147</v>
      </c>
      <c r="C639" s="55" t="s">
        <v>2949</v>
      </c>
      <c r="D639" s="56" t="s">
        <v>3115</v>
      </c>
      <c r="E639" s="57" t="s">
        <v>1886</v>
      </c>
    </row>
    <row r="640" spans="1:5" ht="85.5" x14ac:dyDescent="0.25">
      <c r="A640" s="54">
        <v>1128423915</v>
      </c>
      <c r="B640" s="55" t="s">
        <v>3148</v>
      </c>
      <c r="C640" s="55" t="s">
        <v>2345</v>
      </c>
      <c r="D640" s="56" t="s">
        <v>3149</v>
      </c>
      <c r="E640" s="63" t="s">
        <v>1886</v>
      </c>
    </row>
    <row r="641" spans="1:5" ht="85.5" x14ac:dyDescent="0.3">
      <c r="A641" s="54">
        <v>1128468840</v>
      </c>
      <c r="B641" s="55" t="s">
        <v>3150</v>
      </c>
      <c r="C641" s="55" t="s">
        <v>2949</v>
      </c>
      <c r="D641" s="56" t="s">
        <v>3097</v>
      </c>
      <c r="E641" s="57" t="s">
        <v>1886</v>
      </c>
    </row>
    <row r="642" spans="1:5" ht="85.5" x14ac:dyDescent="0.25">
      <c r="A642" s="54">
        <v>1152216043</v>
      </c>
      <c r="B642" s="55" t="s">
        <v>3151</v>
      </c>
      <c r="C642" s="55" t="s">
        <v>3152</v>
      </c>
      <c r="D642" s="56" t="s">
        <v>3153</v>
      </c>
      <c r="E642" s="62" t="s">
        <v>1886</v>
      </c>
    </row>
    <row r="643" spans="1:5" ht="85.5" x14ac:dyDescent="0.3">
      <c r="A643" s="54">
        <v>1214727931</v>
      </c>
      <c r="B643" s="55" t="s">
        <v>3154</v>
      </c>
      <c r="C643" s="55" t="s">
        <v>2949</v>
      </c>
      <c r="D643" s="56" t="s">
        <v>3115</v>
      </c>
      <c r="E643" s="57" t="s">
        <v>1886</v>
      </c>
    </row>
    <row r="644" spans="1:5" ht="54" x14ac:dyDescent="0.25">
      <c r="A644" s="58">
        <v>35115617</v>
      </c>
      <c r="B644" s="59" t="s">
        <v>3155</v>
      </c>
      <c r="C644" s="59" t="s">
        <v>2483</v>
      </c>
      <c r="D644" s="60" t="s">
        <v>2854</v>
      </c>
      <c r="E644" s="61" t="s">
        <v>2290</v>
      </c>
    </row>
    <row r="645" spans="1:5" ht="67.5" x14ac:dyDescent="0.25">
      <c r="A645" s="58">
        <v>22733532</v>
      </c>
      <c r="B645" s="59" t="s">
        <v>3156</v>
      </c>
      <c r="C645" s="59" t="s">
        <v>2319</v>
      </c>
      <c r="D645" s="60" t="s">
        <v>3157</v>
      </c>
      <c r="E645" s="61" t="s">
        <v>2290</v>
      </c>
    </row>
    <row r="646" spans="1:5" ht="57" x14ac:dyDescent="0.25">
      <c r="A646" s="54">
        <v>30382781</v>
      </c>
      <c r="B646" s="55" t="s">
        <v>3158</v>
      </c>
      <c r="C646" s="55" t="s">
        <v>2321</v>
      </c>
      <c r="D646" s="56" t="s">
        <v>3159</v>
      </c>
      <c r="E646" s="63" t="s">
        <v>1886</v>
      </c>
    </row>
    <row r="647" spans="1:5" ht="67.5" x14ac:dyDescent="0.25">
      <c r="A647" s="58">
        <v>32107837</v>
      </c>
      <c r="B647" s="59" t="s">
        <v>3160</v>
      </c>
      <c r="C647" s="59" t="s">
        <v>2319</v>
      </c>
      <c r="D647" s="60" t="s">
        <v>3157</v>
      </c>
      <c r="E647" s="61" t="s">
        <v>2290</v>
      </c>
    </row>
    <row r="648" spans="1:5" ht="67.5" x14ac:dyDescent="0.25">
      <c r="A648" s="58">
        <v>32141432</v>
      </c>
      <c r="B648" s="59" t="s">
        <v>3161</v>
      </c>
      <c r="C648" s="59" t="s">
        <v>2319</v>
      </c>
      <c r="D648" s="60" t="s">
        <v>3162</v>
      </c>
      <c r="E648" s="61" t="s">
        <v>2290</v>
      </c>
    </row>
    <row r="649" spans="1:5" ht="40.5" x14ac:dyDescent="0.25">
      <c r="A649" s="58">
        <v>32181993</v>
      </c>
      <c r="B649" s="59" t="s">
        <v>3163</v>
      </c>
      <c r="C649" s="59" t="s">
        <v>2319</v>
      </c>
      <c r="D649" s="60" t="s">
        <v>3164</v>
      </c>
      <c r="E649" s="61" t="s">
        <v>2290</v>
      </c>
    </row>
    <row r="650" spans="1:5" ht="67.5" x14ac:dyDescent="0.25">
      <c r="A650" s="58">
        <v>39515849</v>
      </c>
      <c r="B650" s="59" t="s">
        <v>3165</v>
      </c>
      <c r="C650" s="59" t="s">
        <v>2319</v>
      </c>
      <c r="D650" s="60" t="s">
        <v>3157</v>
      </c>
      <c r="E650" s="61" t="s">
        <v>2290</v>
      </c>
    </row>
    <row r="651" spans="1:5" ht="67.5" x14ac:dyDescent="0.25">
      <c r="A651" s="58">
        <v>43113359</v>
      </c>
      <c r="B651" s="59" t="s">
        <v>3166</v>
      </c>
      <c r="C651" s="59" t="s">
        <v>2319</v>
      </c>
      <c r="D651" s="60" t="s">
        <v>3157</v>
      </c>
      <c r="E651" s="61" t="s">
        <v>2290</v>
      </c>
    </row>
    <row r="652" spans="1:5" ht="57" x14ac:dyDescent="0.3">
      <c r="A652" s="54">
        <v>43865464</v>
      </c>
      <c r="B652" s="55" t="s">
        <v>3167</v>
      </c>
      <c r="C652" s="55" t="s">
        <v>2333</v>
      </c>
      <c r="D652" s="56" t="s">
        <v>3168</v>
      </c>
      <c r="E652" s="57" t="s">
        <v>1886</v>
      </c>
    </row>
    <row r="653" spans="1:5" ht="67.5" x14ac:dyDescent="0.25">
      <c r="A653" s="58">
        <v>43904207</v>
      </c>
      <c r="B653" s="59" t="s">
        <v>3169</v>
      </c>
      <c r="C653" s="59" t="s">
        <v>2319</v>
      </c>
      <c r="D653" s="60" t="s">
        <v>3157</v>
      </c>
      <c r="E653" s="61" t="s">
        <v>2290</v>
      </c>
    </row>
    <row r="654" spans="1:5" ht="54" x14ac:dyDescent="0.25">
      <c r="A654" s="58">
        <v>43909156</v>
      </c>
      <c r="B654" s="59" t="s">
        <v>3170</v>
      </c>
      <c r="C654" s="59" t="s">
        <v>2319</v>
      </c>
      <c r="D654" s="60" t="s">
        <v>3171</v>
      </c>
      <c r="E654" s="61" t="s">
        <v>2290</v>
      </c>
    </row>
    <row r="655" spans="1:5" ht="67.5" x14ac:dyDescent="0.25">
      <c r="A655" s="58">
        <v>98637580</v>
      </c>
      <c r="B655" s="59" t="s">
        <v>3172</v>
      </c>
      <c r="C655" s="59" t="s">
        <v>2319</v>
      </c>
      <c r="D655" s="60" t="s">
        <v>3157</v>
      </c>
      <c r="E655" s="61" t="s">
        <v>2290</v>
      </c>
    </row>
    <row r="656" spans="1:5" ht="54" x14ac:dyDescent="0.25">
      <c r="A656" s="58">
        <v>1014257932</v>
      </c>
      <c r="B656" s="59" t="s">
        <v>3173</v>
      </c>
      <c r="C656" s="59" t="s">
        <v>2510</v>
      </c>
      <c r="D656" s="60" t="s">
        <v>3174</v>
      </c>
      <c r="E656" s="61" t="s">
        <v>2290</v>
      </c>
    </row>
    <row r="657" spans="1:5" ht="67.5" x14ac:dyDescent="0.25">
      <c r="A657" s="58">
        <v>1017126418</v>
      </c>
      <c r="B657" s="59" t="s">
        <v>3175</v>
      </c>
      <c r="C657" s="59" t="s">
        <v>2319</v>
      </c>
      <c r="D657" s="60" t="s">
        <v>3157</v>
      </c>
      <c r="E657" s="61" t="s">
        <v>2290</v>
      </c>
    </row>
    <row r="658" spans="1:5" ht="40.5" x14ac:dyDescent="0.25">
      <c r="A658" s="58">
        <v>1017156882</v>
      </c>
      <c r="B658" s="59" t="s">
        <v>3176</v>
      </c>
      <c r="C658" s="59" t="s">
        <v>3177</v>
      </c>
      <c r="D658" s="60" t="s">
        <v>3178</v>
      </c>
      <c r="E658" s="61" t="s">
        <v>2290</v>
      </c>
    </row>
    <row r="659" spans="1:5" ht="67.5" x14ac:dyDescent="0.25">
      <c r="A659" s="58">
        <v>1017199758</v>
      </c>
      <c r="B659" s="59" t="s">
        <v>3179</v>
      </c>
      <c r="C659" s="59" t="s">
        <v>2319</v>
      </c>
      <c r="D659" s="60" t="s">
        <v>3157</v>
      </c>
      <c r="E659" s="61" t="s">
        <v>2290</v>
      </c>
    </row>
    <row r="660" spans="1:5" ht="67.5" x14ac:dyDescent="0.25">
      <c r="A660" s="58">
        <v>1017211442</v>
      </c>
      <c r="B660" s="59" t="s">
        <v>3180</v>
      </c>
      <c r="C660" s="59" t="s">
        <v>2319</v>
      </c>
      <c r="D660" s="60" t="s">
        <v>3157</v>
      </c>
      <c r="E660" s="61" t="s">
        <v>2290</v>
      </c>
    </row>
    <row r="661" spans="1:5" ht="54" x14ac:dyDescent="0.25">
      <c r="A661" s="58">
        <v>1022034405</v>
      </c>
      <c r="B661" s="59" t="s">
        <v>3181</v>
      </c>
      <c r="C661" s="59" t="s">
        <v>2319</v>
      </c>
      <c r="D661" s="60" t="s">
        <v>3182</v>
      </c>
      <c r="E661" s="61" t="s">
        <v>2290</v>
      </c>
    </row>
    <row r="662" spans="1:5" ht="67.5" x14ac:dyDescent="0.25">
      <c r="A662" s="58">
        <v>1036602256</v>
      </c>
      <c r="B662" s="59" t="s">
        <v>3183</v>
      </c>
      <c r="C662" s="59" t="s">
        <v>2319</v>
      </c>
      <c r="D662" s="60" t="s">
        <v>3157</v>
      </c>
      <c r="E662" s="61" t="s">
        <v>2290</v>
      </c>
    </row>
    <row r="663" spans="1:5" ht="67.5" x14ac:dyDescent="0.25">
      <c r="A663" s="58">
        <v>1065580548</v>
      </c>
      <c r="B663" s="59" t="s">
        <v>3184</v>
      </c>
      <c r="C663" s="59" t="s">
        <v>2319</v>
      </c>
      <c r="D663" s="60" t="s">
        <v>3157</v>
      </c>
      <c r="E663" s="61" t="s">
        <v>2290</v>
      </c>
    </row>
    <row r="664" spans="1:5" ht="67.5" x14ac:dyDescent="0.25">
      <c r="A664" s="58">
        <v>1077420404</v>
      </c>
      <c r="B664" s="59" t="s">
        <v>3185</v>
      </c>
      <c r="C664" s="59" t="s">
        <v>2319</v>
      </c>
      <c r="D664" s="60" t="s">
        <v>3157</v>
      </c>
      <c r="E664" s="61" t="s">
        <v>2290</v>
      </c>
    </row>
    <row r="665" spans="1:5" ht="67.5" x14ac:dyDescent="0.25">
      <c r="A665" s="58">
        <v>1082943977</v>
      </c>
      <c r="B665" s="59" t="s">
        <v>3186</v>
      </c>
      <c r="C665" s="59" t="s">
        <v>2319</v>
      </c>
      <c r="D665" s="60" t="s">
        <v>3157</v>
      </c>
      <c r="E665" s="61" t="s">
        <v>2290</v>
      </c>
    </row>
    <row r="666" spans="1:5" ht="67.5" x14ac:dyDescent="0.25">
      <c r="A666" s="58">
        <v>1100693842</v>
      </c>
      <c r="B666" s="59" t="s">
        <v>3187</v>
      </c>
      <c r="C666" s="59" t="s">
        <v>2319</v>
      </c>
      <c r="D666" s="60" t="s">
        <v>3157</v>
      </c>
      <c r="E666" s="61" t="s">
        <v>2290</v>
      </c>
    </row>
    <row r="667" spans="1:5" ht="54" x14ac:dyDescent="0.25">
      <c r="A667" s="58">
        <v>1101754299</v>
      </c>
      <c r="B667" s="59" t="s">
        <v>3188</v>
      </c>
      <c r="C667" s="59" t="s">
        <v>2319</v>
      </c>
      <c r="D667" s="60" t="s">
        <v>3189</v>
      </c>
      <c r="E667" s="61" t="s">
        <v>2290</v>
      </c>
    </row>
    <row r="668" spans="1:5" ht="67.5" x14ac:dyDescent="0.25">
      <c r="A668" s="58">
        <v>1102850345</v>
      </c>
      <c r="B668" s="59" t="s">
        <v>3190</v>
      </c>
      <c r="C668" s="59" t="s">
        <v>2319</v>
      </c>
      <c r="D668" s="60" t="s">
        <v>3157</v>
      </c>
      <c r="E668" s="61" t="s">
        <v>2290</v>
      </c>
    </row>
    <row r="669" spans="1:5" ht="67.5" x14ac:dyDescent="0.25">
      <c r="A669" s="58">
        <v>1128458715</v>
      </c>
      <c r="B669" s="59" t="s">
        <v>3191</v>
      </c>
      <c r="C669" s="59" t="s">
        <v>2319</v>
      </c>
      <c r="D669" s="60" t="s">
        <v>3157</v>
      </c>
      <c r="E669" s="61" t="s">
        <v>2290</v>
      </c>
    </row>
    <row r="670" spans="1:5" ht="67.5" x14ac:dyDescent="0.25">
      <c r="A670" s="58">
        <v>1152185469</v>
      </c>
      <c r="B670" s="59" t="s">
        <v>3192</v>
      </c>
      <c r="C670" s="59" t="s">
        <v>2319</v>
      </c>
      <c r="D670" s="60" t="s">
        <v>3157</v>
      </c>
      <c r="E670" s="61" t="s">
        <v>2290</v>
      </c>
    </row>
    <row r="671" spans="1:5" ht="54" x14ac:dyDescent="0.25">
      <c r="A671" s="58">
        <v>1152451498</v>
      </c>
      <c r="B671" s="59" t="s">
        <v>3193</v>
      </c>
      <c r="C671" s="59" t="s">
        <v>2510</v>
      </c>
      <c r="D671" s="60" t="s">
        <v>3174</v>
      </c>
      <c r="E671" s="61" t="s">
        <v>2290</v>
      </c>
    </row>
    <row r="672" spans="1:5" ht="40.5" x14ac:dyDescent="0.25">
      <c r="A672" s="58">
        <v>1214747559</v>
      </c>
      <c r="B672" s="59" t="s">
        <v>3194</v>
      </c>
      <c r="C672" s="59" t="s">
        <v>3195</v>
      </c>
      <c r="D672" s="60" t="s">
        <v>3196</v>
      </c>
      <c r="E672" s="61" t="s">
        <v>2290</v>
      </c>
    </row>
    <row r="673" spans="1:5" ht="57" x14ac:dyDescent="0.3">
      <c r="A673" s="54">
        <v>8027448</v>
      </c>
      <c r="B673" s="55" t="s">
        <v>3197</v>
      </c>
      <c r="C673" s="55" t="s">
        <v>2310</v>
      </c>
      <c r="D673" s="56" t="s">
        <v>3198</v>
      </c>
      <c r="E673" s="57" t="s">
        <v>1886</v>
      </c>
    </row>
    <row r="674" spans="1:5" ht="57" x14ac:dyDescent="0.25">
      <c r="A674" s="54">
        <v>8027861</v>
      </c>
      <c r="B674" s="55" t="s">
        <v>3199</v>
      </c>
      <c r="C674" s="55" t="s">
        <v>2325</v>
      </c>
      <c r="D674" s="56" t="s">
        <v>3200</v>
      </c>
      <c r="E674" s="63" t="s">
        <v>1886</v>
      </c>
    </row>
    <row r="675" spans="1:5" ht="54" x14ac:dyDescent="0.25">
      <c r="A675" s="58">
        <v>8336804</v>
      </c>
      <c r="B675" s="59" t="s">
        <v>3201</v>
      </c>
      <c r="C675" s="59" t="s">
        <v>2510</v>
      </c>
      <c r="D675" s="60" t="s">
        <v>3174</v>
      </c>
      <c r="E675" s="61" t="s">
        <v>2290</v>
      </c>
    </row>
    <row r="676" spans="1:5" ht="57" x14ac:dyDescent="0.3">
      <c r="A676" s="54">
        <v>13069094</v>
      </c>
      <c r="B676" s="55" t="s">
        <v>3202</v>
      </c>
      <c r="C676" s="55" t="s">
        <v>2310</v>
      </c>
      <c r="D676" s="56" t="s">
        <v>3198</v>
      </c>
      <c r="E676" s="57" t="s">
        <v>1886</v>
      </c>
    </row>
    <row r="677" spans="1:5" ht="57" x14ac:dyDescent="0.3">
      <c r="A677" s="54">
        <v>15439560</v>
      </c>
      <c r="B677" s="55" t="s">
        <v>3203</v>
      </c>
      <c r="C677" s="55" t="s">
        <v>2310</v>
      </c>
      <c r="D677" s="56" t="s">
        <v>3198</v>
      </c>
      <c r="E677" s="57" t="s">
        <v>1886</v>
      </c>
    </row>
    <row r="678" spans="1:5" ht="57" x14ac:dyDescent="0.3">
      <c r="A678" s="54">
        <v>15513073</v>
      </c>
      <c r="B678" s="55" t="s">
        <v>3204</v>
      </c>
      <c r="C678" s="55" t="s">
        <v>2310</v>
      </c>
      <c r="D678" s="56" t="s">
        <v>3198</v>
      </c>
      <c r="E678" s="57" t="s">
        <v>1886</v>
      </c>
    </row>
    <row r="679" spans="1:5" ht="54" x14ac:dyDescent="0.25">
      <c r="A679" s="58">
        <v>21911653</v>
      </c>
      <c r="B679" s="59" t="s">
        <v>3205</v>
      </c>
      <c r="C679" s="59" t="s">
        <v>2510</v>
      </c>
      <c r="D679" s="60" t="s">
        <v>3174</v>
      </c>
      <c r="E679" s="61" t="s">
        <v>2290</v>
      </c>
    </row>
    <row r="680" spans="1:5" ht="54" x14ac:dyDescent="0.25">
      <c r="A680" s="58">
        <v>21969686</v>
      </c>
      <c r="B680" s="59" t="s">
        <v>3206</v>
      </c>
      <c r="C680" s="59" t="s">
        <v>2510</v>
      </c>
      <c r="D680" s="60" t="s">
        <v>3174</v>
      </c>
      <c r="E680" s="61" t="s">
        <v>2290</v>
      </c>
    </row>
    <row r="681" spans="1:5" ht="54" x14ac:dyDescent="0.25">
      <c r="A681" s="58">
        <v>26349724</v>
      </c>
      <c r="B681" s="59" t="s">
        <v>3207</v>
      </c>
      <c r="C681" s="59" t="s">
        <v>2319</v>
      </c>
      <c r="D681" s="60" t="s">
        <v>3189</v>
      </c>
      <c r="E681" s="61" t="s">
        <v>2290</v>
      </c>
    </row>
    <row r="682" spans="1:5" ht="54" x14ac:dyDescent="0.25">
      <c r="A682" s="58">
        <v>28061125</v>
      </c>
      <c r="B682" s="59" t="s">
        <v>3208</v>
      </c>
      <c r="C682" s="59" t="s">
        <v>2319</v>
      </c>
      <c r="D682" s="60" t="s">
        <v>3189</v>
      </c>
      <c r="E682" s="61" t="s">
        <v>2290</v>
      </c>
    </row>
    <row r="683" spans="1:5" ht="54" x14ac:dyDescent="0.25">
      <c r="A683" s="58">
        <v>30396760</v>
      </c>
      <c r="B683" s="59" t="s">
        <v>3209</v>
      </c>
      <c r="C683" s="59" t="s">
        <v>2319</v>
      </c>
      <c r="D683" s="60" t="s">
        <v>3189</v>
      </c>
      <c r="E683" s="61" t="s">
        <v>2290</v>
      </c>
    </row>
    <row r="684" spans="1:5" ht="57" x14ac:dyDescent="0.3">
      <c r="A684" s="54">
        <v>32107167</v>
      </c>
      <c r="B684" s="55" t="s">
        <v>3210</v>
      </c>
      <c r="C684" s="55" t="s">
        <v>2333</v>
      </c>
      <c r="D684" s="56" t="s">
        <v>3198</v>
      </c>
      <c r="E684" s="57" t="s">
        <v>1886</v>
      </c>
    </row>
    <row r="685" spans="1:5" ht="57" x14ac:dyDescent="0.3">
      <c r="A685" s="54">
        <v>32140359</v>
      </c>
      <c r="B685" s="55" t="s">
        <v>3211</v>
      </c>
      <c r="C685" s="55" t="s">
        <v>2333</v>
      </c>
      <c r="D685" s="56" t="s">
        <v>3198</v>
      </c>
      <c r="E685" s="57" t="s">
        <v>1886</v>
      </c>
    </row>
    <row r="686" spans="1:5" ht="57" x14ac:dyDescent="0.25">
      <c r="A686" s="54">
        <v>32182781</v>
      </c>
      <c r="B686" s="55" t="s">
        <v>3212</v>
      </c>
      <c r="C686" s="55" t="s">
        <v>2325</v>
      </c>
      <c r="D686" s="56" t="s">
        <v>3200</v>
      </c>
      <c r="E686" s="63" t="s">
        <v>1886</v>
      </c>
    </row>
    <row r="687" spans="1:5" ht="57" x14ac:dyDescent="0.3">
      <c r="A687" s="54">
        <v>32183872</v>
      </c>
      <c r="B687" s="55" t="s">
        <v>3213</v>
      </c>
      <c r="C687" s="55" t="s">
        <v>2333</v>
      </c>
      <c r="D687" s="56" t="s">
        <v>3198</v>
      </c>
      <c r="E687" s="57" t="s">
        <v>1886</v>
      </c>
    </row>
    <row r="688" spans="1:5" ht="57" x14ac:dyDescent="0.3">
      <c r="A688" s="54">
        <v>32206540</v>
      </c>
      <c r="B688" s="55" t="s">
        <v>3214</v>
      </c>
      <c r="C688" s="55" t="s">
        <v>2333</v>
      </c>
      <c r="D688" s="56" t="s">
        <v>3198</v>
      </c>
      <c r="E688" s="57" t="s">
        <v>1886</v>
      </c>
    </row>
    <row r="689" spans="1:5" ht="57" x14ac:dyDescent="0.3">
      <c r="A689" s="54">
        <v>32259378</v>
      </c>
      <c r="B689" s="55" t="s">
        <v>3215</v>
      </c>
      <c r="C689" s="55" t="s">
        <v>2333</v>
      </c>
      <c r="D689" s="56" t="s">
        <v>3198</v>
      </c>
      <c r="E689" s="57" t="s">
        <v>1886</v>
      </c>
    </row>
    <row r="690" spans="1:5" ht="54" x14ac:dyDescent="0.25">
      <c r="A690" s="58">
        <v>32287678</v>
      </c>
      <c r="B690" s="59" t="s">
        <v>2940</v>
      </c>
      <c r="C690" s="59" t="s">
        <v>2491</v>
      </c>
      <c r="D690" s="60" t="s">
        <v>3189</v>
      </c>
      <c r="E690" s="61" t="s">
        <v>2290</v>
      </c>
    </row>
    <row r="691" spans="1:5" ht="57" x14ac:dyDescent="0.3">
      <c r="A691" s="54">
        <v>32296798</v>
      </c>
      <c r="B691" s="55" t="s">
        <v>3216</v>
      </c>
      <c r="C691" s="55" t="s">
        <v>2333</v>
      </c>
      <c r="D691" s="56" t="s">
        <v>3198</v>
      </c>
      <c r="E691" s="57" t="s">
        <v>1886</v>
      </c>
    </row>
    <row r="692" spans="1:5" ht="57" x14ac:dyDescent="0.3">
      <c r="A692" s="54">
        <v>32297521</v>
      </c>
      <c r="B692" s="55" t="s">
        <v>3217</v>
      </c>
      <c r="C692" s="55" t="s">
        <v>2333</v>
      </c>
      <c r="D692" s="56" t="s">
        <v>3198</v>
      </c>
      <c r="E692" s="57" t="s">
        <v>1886</v>
      </c>
    </row>
    <row r="693" spans="1:5" ht="54" x14ac:dyDescent="0.25">
      <c r="A693" s="58">
        <v>32353532</v>
      </c>
      <c r="B693" s="59" t="s">
        <v>3218</v>
      </c>
      <c r="C693" s="59" t="s">
        <v>2319</v>
      </c>
      <c r="D693" s="60" t="s">
        <v>3189</v>
      </c>
      <c r="E693" s="61" t="s">
        <v>2290</v>
      </c>
    </row>
    <row r="694" spans="1:5" ht="57" x14ac:dyDescent="0.25">
      <c r="A694" s="54">
        <v>32354943</v>
      </c>
      <c r="B694" s="55" t="s">
        <v>3219</v>
      </c>
      <c r="C694" s="55" t="s">
        <v>2325</v>
      </c>
      <c r="D694" s="56" t="s">
        <v>3200</v>
      </c>
      <c r="E694" s="63" t="s">
        <v>1886</v>
      </c>
    </row>
    <row r="695" spans="1:5" ht="54" x14ac:dyDescent="0.25">
      <c r="A695" s="58">
        <v>32870303</v>
      </c>
      <c r="B695" s="59" t="s">
        <v>3220</v>
      </c>
      <c r="C695" s="59" t="s">
        <v>2319</v>
      </c>
      <c r="D695" s="60" t="s">
        <v>3189</v>
      </c>
      <c r="E695" s="61" t="s">
        <v>2290</v>
      </c>
    </row>
    <row r="696" spans="1:5" ht="54" x14ac:dyDescent="0.25">
      <c r="A696" s="58">
        <v>35600224</v>
      </c>
      <c r="B696" s="59" t="s">
        <v>3221</v>
      </c>
      <c r="C696" s="59" t="s">
        <v>2319</v>
      </c>
      <c r="D696" s="60" t="s">
        <v>3189</v>
      </c>
      <c r="E696" s="61" t="s">
        <v>2290</v>
      </c>
    </row>
    <row r="697" spans="1:5" ht="54" x14ac:dyDescent="0.25">
      <c r="A697" s="58">
        <v>35891500</v>
      </c>
      <c r="B697" s="59" t="s">
        <v>3222</v>
      </c>
      <c r="C697" s="59" t="s">
        <v>2319</v>
      </c>
      <c r="D697" s="60" t="s">
        <v>3189</v>
      </c>
      <c r="E697" s="61" t="s">
        <v>2290</v>
      </c>
    </row>
    <row r="698" spans="1:5" ht="54" x14ac:dyDescent="0.25">
      <c r="A698" s="58">
        <v>35895772</v>
      </c>
      <c r="B698" s="59" t="s">
        <v>3223</v>
      </c>
      <c r="C698" s="59" t="s">
        <v>2319</v>
      </c>
      <c r="D698" s="60" t="s">
        <v>3189</v>
      </c>
      <c r="E698" s="61" t="s">
        <v>2290</v>
      </c>
    </row>
    <row r="699" spans="1:5" ht="57" x14ac:dyDescent="0.3">
      <c r="A699" s="54">
        <v>39179297</v>
      </c>
      <c r="B699" s="55" t="s">
        <v>3224</v>
      </c>
      <c r="C699" s="55" t="s">
        <v>2333</v>
      </c>
      <c r="D699" s="56" t="s">
        <v>3198</v>
      </c>
      <c r="E699" s="57" t="s">
        <v>1886</v>
      </c>
    </row>
    <row r="700" spans="1:5" ht="57" x14ac:dyDescent="0.3">
      <c r="A700" s="54">
        <v>39358892</v>
      </c>
      <c r="B700" s="55" t="s">
        <v>3225</v>
      </c>
      <c r="C700" s="55" t="s">
        <v>2333</v>
      </c>
      <c r="D700" s="56" t="s">
        <v>3198</v>
      </c>
      <c r="E700" s="57" t="s">
        <v>1886</v>
      </c>
    </row>
    <row r="701" spans="1:5" ht="54" x14ac:dyDescent="0.25">
      <c r="A701" s="58">
        <v>39405570</v>
      </c>
      <c r="B701" s="59" t="s">
        <v>3226</v>
      </c>
      <c r="C701" s="59" t="s">
        <v>2510</v>
      </c>
      <c r="D701" s="60" t="s">
        <v>3174</v>
      </c>
      <c r="E701" s="61" t="s">
        <v>2290</v>
      </c>
    </row>
    <row r="702" spans="1:5" ht="57" x14ac:dyDescent="0.3">
      <c r="A702" s="54">
        <v>39451399</v>
      </c>
      <c r="B702" s="55" t="s">
        <v>3227</v>
      </c>
      <c r="C702" s="55" t="s">
        <v>2333</v>
      </c>
      <c r="D702" s="56" t="s">
        <v>3198</v>
      </c>
      <c r="E702" s="57" t="s">
        <v>1886</v>
      </c>
    </row>
    <row r="703" spans="1:5" ht="57" x14ac:dyDescent="0.3">
      <c r="A703" s="54">
        <v>40937979</v>
      </c>
      <c r="B703" s="55" t="s">
        <v>3228</v>
      </c>
      <c r="C703" s="55" t="s">
        <v>2333</v>
      </c>
      <c r="D703" s="56" t="s">
        <v>3198</v>
      </c>
      <c r="E703" s="57" t="s">
        <v>1886</v>
      </c>
    </row>
    <row r="704" spans="1:5" ht="57" x14ac:dyDescent="0.3">
      <c r="A704" s="54">
        <v>42681431</v>
      </c>
      <c r="B704" s="55" t="s">
        <v>3229</v>
      </c>
      <c r="C704" s="55" t="s">
        <v>2333</v>
      </c>
      <c r="D704" s="56" t="s">
        <v>3198</v>
      </c>
      <c r="E704" s="57" t="s">
        <v>1886</v>
      </c>
    </row>
    <row r="705" spans="1:5" ht="54" x14ac:dyDescent="0.25">
      <c r="A705" s="58">
        <v>43057053</v>
      </c>
      <c r="B705" s="59" t="s">
        <v>3230</v>
      </c>
      <c r="C705" s="59" t="s">
        <v>2319</v>
      </c>
      <c r="D705" s="60" t="s">
        <v>3189</v>
      </c>
      <c r="E705" s="61" t="s">
        <v>2290</v>
      </c>
    </row>
    <row r="706" spans="1:5" ht="54" x14ac:dyDescent="0.25">
      <c r="A706" s="58">
        <v>43075463</v>
      </c>
      <c r="B706" s="59" t="s">
        <v>3231</v>
      </c>
      <c r="C706" s="59" t="s">
        <v>2319</v>
      </c>
      <c r="D706" s="60" t="s">
        <v>3189</v>
      </c>
      <c r="E706" s="61" t="s">
        <v>2290</v>
      </c>
    </row>
    <row r="707" spans="1:5" ht="54" x14ac:dyDescent="0.25">
      <c r="A707" s="58">
        <v>43087830</v>
      </c>
      <c r="B707" s="59" t="s">
        <v>3232</v>
      </c>
      <c r="C707" s="59" t="s">
        <v>2319</v>
      </c>
      <c r="D707" s="60" t="s">
        <v>3189</v>
      </c>
      <c r="E707" s="61" t="s">
        <v>2290</v>
      </c>
    </row>
    <row r="708" spans="1:5" ht="40.5" x14ac:dyDescent="0.25">
      <c r="A708" s="58">
        <v>43111363</v>
      </c>
      <c r="B708" s="59" t="s">
        <v>3233</v>
      </c>
      <c r="C708" s="59" t="s">
        <v>2866</v>
      </c>
      <c r="D708" s="60" t="s">
        <v>3234</v>
      </c>
      <c r="E708" s="61" t="s">
        <v>2290</v>
      </c>
    </row>
    <row r="709" spans="1:5" ht="54" x14ac:dyDescent="0.25">
      <c r="A709" s="58">
        <v>43112913</v>
      </c>
      <c r="B709" s="59" t="s">
        <v>3235</v>
      </c>
      <c r="C709" s="59" t="s">
        <v>2319</v>
      </c>
      <c r="D709" s="60" t="s">
        <v>3189</v>
      </c>
      <c r="E709" s="61" t="s">
        <v>2290</v>
      </c>
    </row>
    <row r="710" spans="1:5" ht="57" x14ac:dyDescent="0.3">
      <c r="A710" s="54">
        <v>43153352</v>
      </c>
      <c r="B710" s="55" t="s">
        <v>3236</v>
      </c>
      <c r="C710" s="55" t="s">
        <v>2333</v>
      </c>
      <c r="D710" s="56" t="s">
        <v>3198</v>
      </c>
      <c r="E710" s="57" t="s">
        <v>1886</v>
      </c>
    </row>
    <row r="711" spans="1:5" ht="57" x14ac:dyDescent="0.3">
      <c r="A711" s="54">
        <v>43162585</v>
      </c>
      <c r="B711" s="55" t="s">
        <v>3237</v>
      </c>
      <c r="C711" s="55" t="s">
        <v>2333</v>
      </c>
      <c r="D711" s="56" t="s">
        <v>3198</v>
      </c>
      <c r="E711" s="57" t="s">
        <v>1886</v>
      </c>
    </row>
    <row r="712" spans="1:5" ht="57" x14ac:dyDescent="0.3">
      <c r="A712" s="54">
        <v>43166071</v>
      </c>
      <c r="B712" s="55" t="s">
        <v>3238</v>
      </c>
      <c r="C712" s="55" t="s">
        <v>2333</v>
      </c>
      <c r="D712" s="56" t="s">
        <v>3198</v>
      </c>
      <c r="E712" s="57" t="s">
        <v>1886</v>
      </c>
    </row>
    <row r="713" spans="1:5" ht="57" x14ac:dyDescent="0.3">
      <c r="A713" s="54">
        <v>43168221</v>
      </c>
      <c r="B713" s="55" t="s">
        <v>3239</v>
      </c>
      <c r="C713" s="55" t="s">
        <v>2333</v>
      </c>
      <c r="D713" s="56" t="s">
        <v>3198</v>
      </c>
      <c r="E713" s="57" t="s">
        <v>1886</v>
      </c>
    </row>
    <row r="714" spans="1:5" ht="57" x14ac:dyDescent="0.3">
      <c r="A714" s="54">
        <v>43181057</v>
      </c>
      <c r="B714" s="55" t="s">
        <v>3240</v>
      </c>
      <c r="C714" s="55" t="s">
        <v>2333</v>
      </c>
      <c r="D714" s="56" t="s">
        <v>3198</v>
      </c>
      <c r="E714" s="57" t="s">
        <v>1886</v>
      </c>
    </row>
    <row r="715" spans="1:5" ht="40.5" x14ac:dyDescent="0.25">
      <c r="A715" s="58">
        <v>43184727</v>
      </c>
      <c r="B715" s="59" t="s">
        <v>3241</v>
      </c>
      <c r="C715" s="59" t="s">
        <v>2866</v>
      </c>
      <c r="D715" s="60" t="s">
        <v>3234</v>
      </c>
      <c r="E715" s="61" t="s">
        <v>2290</v>
      </c>
    </row>
    <row r="716" spans="1:5" ht="54" x14ac:dyDescent="0.25">
      <c r="A716" s="58">
        <v>43187797</v>
      </c>
      <c r="B716" s="59" t="s">
        <v>3242</v>
      </c>
      <c r="C716" s="59" t="s">
        <v>2319</v>
      </c>
      <c r="D716" s="60" t="s">
        <v>3189</v>
      </c>
      <c r="E716" s="61" t="s">
        <v>2290</v>
      </c>
    </row>
    <row r="717" spans="1:5" ht="57" x14ac:dyDescent="0.3">
      <c r="A717" s="54">
        <v>43188470</v>
      </c>
      <c r="B717" s="55" t="s">
        <v>3243</v>
      </c>
      <c r="C717" s="55" t="s">
        <v>2333</v>
      </c>
      <c r="D717" s="56" t="s">
        <v>3198</v>
      </c>
      <c r="E717" s="57" t="s">
        <v>1886</v>
      </c>
    </row>
    <row r="718" spans="1:5" ht="57" x14ac:dyDescent="0.3">
      <c r="A718" s="54">
        <v>43191162</v>
      </c>
      <c r="B718" s="55" t="s">
        <v>3244</v>
      </c>
      <c r="C718" s="55" t="s">
        <v>2333</v>
      </c>
      <c r="D718" s="56" t="s">
        <v>3198</v>
      </c>
      <c r="E718" s="57" t="s">
        <v>1886</v>
      </c>
    </row>
    <row r="719" spans="1:5" ht="57" x14ac:dyDescent="0.3">
      <c r="A719" s="54">
        <v>43203413</v>
      </c>
      <c r="B719" s="55" t="s">
        <v>3245</v>
      </c>
      <c r="C719" s="55" t="s">
        <v>2333</v>
      </c>
      <c r="D719" s="56" t="s">
        <v>3198</v>
      </c>
      <c r="E719" s="57" t="s">
        <v>1886</v>
      </c>
    </row>
    <row r="720" spans="1:5" ht="54" x14ac:dyDescent="0.25">
      <c r="A720" s="58">
        <v>43205527</v>
      </c>
      <c r="B720" s="59" t="s">
        <v>2709</v>
      </c>
      <c r="C720" s="59" t="s">
        <v>2510</v>
      </c>
      <c r="D720" s="60" t="s">
        <v>3174</v>
      </c>
      <c r="E720" s="61" t="s">
        <v>2290</v>
      </c>
    </row>
    <row r="721" spans="1:5" ht="57" x14ac:dyDescent="0.3">
      <c r="A721" s="54">
        <v>43209731</v>
      </c>
      <c r="B721" s="55" t="s">
        <v>3246</v>
      </c>
      <c r="C721" s="55" t="s">
        <v>2333</v>
      </c>
      <c r="D721" s="56" t="s">
        <v>3198</v>
      </c>
      <c r="E721" s="57" t="s">
        <v>1886</v>
      </c>
    </row>
    <row r="722" spans="1:5" ht="57" x14ac:dyDescent="0.3">
      <c r="A722" s="54">
        <v>43221014</v>
      </c>
      <c r="B722" s="55" t="s">
        <v>3247</v>
      </c>
      <c r="C722" s="55" t="s">
        <v>2333</v>
      </c>
      <c r="D722" s="56" t="s">
        <v>3198</v>
      </c>
      <c r="E722" s="57" t="s">
        <v>1886</v>
      </c>
    </row>
    <row r="723" spans="1:5" ht="57" x14ac:dyDescent="0.3">
      <c r="A723" s="54">
        <v>43221152</v>
      </c>
      <c r="B723" s="55" t="s">
        <v>3248</v>
      </c>
      <c r="C723" s="55" t="s">
        <v>2333</v>
      </c>
      <c r="D723" s="56" t="s">
        <v>3198</v>
      </c>
      <c r="E723" s="57" t="s">
        <v>1886</v>
      </c>
    </row>
    <row r="724" spans="1:5" ht="54" x14ac:dyDescent="0.25">
      <c r="A724" s="58">
        <v>43251806</v>
      </c>
      <c r="B724" s="59" t="s">
        <v>3249</v>
      </c>
      <c r="C724" s="59" t="s">
        <v>2319</v>
      </c>
      <c r="D724" s="60" t="s">
        <v>3189</v>
      </c>
      <c r="E724" s="61" t="s">
        <v>2290</v>
      </c>
    </row>
    <row r="725" spans="1:5" ht="54" x14ac:dyDescent="0.25">
      <c r="A725" s="58">
        <v>43258595</v>
      </c>
      <c r="B725" s="59" t="s">
        <v>3250</v>
      </c>
      <c r="C725" s="59" t="s">
        <v>2319</v>
      </c>
      <c r="D725" s="60" t="s">
        <v>3189</v>
      </c>
      <c r="E725" s="61" t="s">
        <v>2290</v>
      </c>
    </row>
    <row r="726" spans="1:5" ht="57" x14ac:dyDescent="0.3">
      <c r="A726" s="54">
        <v>43260461</v>
      </c>
      <c r="B726" s="55" t="s">
        <v>3251</v>
      </c>
      <c r="C726" s="55" t="s">
        <v>2333</v>
      </c>
      <c r="D726" s="56" t="s">
        <v>3198</v>
      </c>
      <c r="E726" s="57" t="s">
        <v>1886</v>
      </c>
    </row>
    <row r="727" spans="1:5" ht="57" x14ac:dyDescent="0.3">
      <c r="A727" s="54">
        <v>43265700</v>
      </c>
      <c r="B727" s="55" t="s">
        <v>3252</v>
      </c>
      <c r="C727" s="55" t="s">
        <v>2333</v>
      </c>
      <c r="D727" s="56" t="s">
        <v>3198</v>
      </c>
      <c r="E727" s="57" t="s">
        <v>1886</v>
      </c>
    </row>
    <row r="728" spans="1:5" ht="57" x14ac:dyDescent="0.3">
      <c r="A728" s="54">
        <v>43278945</v>
      </c>
      <c r="B728" s="55" t="s">
        <v>3253</v>
      </c>
      <c r="C728" s="55" t="s">
        <v>2333</v>
      </c>
      <c r="D728" s="56" t="s">
        <v>3198</v>
      </c>
      <c r="E728" s="57" t="s">
        <v>1886</v>
      </c>
    </row>
    <row r="729" spans="1:5" ht="54" x14ac:dyDescent="0.25">
      <c r="A729" s="58">
        <v>43287582</v>
      </c>
      <c r="B729" s="59" t="s">
        <v>3254</v>
      </c>
      <c r="C729" s="59" t="s">
        <v>2510</v>
      </c>
      <c r="D729" s="60" t="s">
        <v>3174</v>
      </c>
      <c r="E729" s="61" t="s">
        <v>2290</v>
      </c>
    </row>
    <row r="730" spans="1:5" ht="57" x14ac:dyDescent="0.3">
      <c r="A730" s="54">
        <v>43288601</v>
      </c>
      <c r="B730" s="55" t="s">
        <v>3255</v>
      </c>
      <c r="C730" s="55" t="s">
        <v>2333</v>
      </c>
      <c r="D730" s="56" t="s">
        <v>3198</v>
      </c>
      <c r="E730" s="57" t="s">
        <v>1886</v>
      </c>
    </row>
    <row r="731" spans="1:5" ht="57" x14ac:dyDescent="0.3">
      <c r="A731" s="54">
        <v>43289418</v>
      </c>
      <c r="B731" s="55" t="s">
        <v>3256</v>
      </c>
      <c r="C731" s="55" t="s">
        <v>2333</v>
      </c>
      <c r="D731" s="56" t="s">
        <v>3198</v>
      </c>
      <c r="E731" s="57" t="s">
        <v>1886</v>
      </c>
    </row>
    <row r="732" spans="1:5" ht="57" x14ac:dyDescent="0.3">
      <c r="A732" s="54">
        <v>43365658</v>
      </c>
      <c r="B732" s="55" t="s">
        <v>3257</v>
      </c>
      <c r="C732" s="55" t="s">
        <v>2333</v>
      </c>
      <c r="D732" s="56" t="s">
        <v>3198</v>
      </c>
      <c r="E732" s="57" t="s">
        <v>1886</v>
      </c>
    </row>
    <row r="733" spans="1:5" ht="57" x14ac:dyDescent="0.3">
      <c r="A733" s="54">
        <v>43414768</v>
      </c>
      <c r="B733" s="55" t="s">
        <v>3258</v>
      </c>
      <c r="C733" s="55" t="s">
        <v>2333</v>
      </c>
      <c r="D733" s="56" t="s">
        <v>3198</v>
      </c>
      <c r="E733" s="57" t="s">
        <v>1886</v>
      </c>
    </row>
    <row r="734" spans="1:5" ht="57" x14ac:dyDescent="0.3">
      <c r="A734" s="54">
        <v>43437598</v>
      </c>
      <c r="B734" s="55" t="s">
        <v>3259</v>
      </c>
      <c r="C734" s="55" t="s">
        <v>2333</v>
      </c>
      <c r="D734" s="56" t="s">
        <v>3198</v>
      </c>
      <c r="E734" s="57" t="s">
        <v>1886</v>
      </c>
    </row>
    <row r="735" spans="1:5" ht="54" x14ac:dyDescent="0.25">
      <c r="A735" s="58">
        <v>43450097</v>
      </c>
      <c r="B735" s="59" t="s">
        <v>3260</v>
      </c>
      <c r="C735" s="59" t="s">
        <v>2510</v>
      </c>
      <c r="D735" s="60" t="s">
        <v>3174</v>
      </c>
      <c r="E735" s="61" t="s">
        <v>2290</v>
      </c>
    </row>
    <row r="736" spans="1:5" ht="57" x14ac:dyDescent="0.3">
      <c r="A736" s="54">
        <v>43458032</v>
      </c>
      <c r="B736" s="55" t="s">
        <v>3261</v>
      </c>
      <c r="C736" s="55" t="s">
        <v>2333</v>
      </c>
      <c r="D736" s="56" t="s">
        <v>3198</v>
      </c>
      <c r="E736" s="57" t="s">
        <v>1886</v>
      </c>
    </row>
    <row r="737" spans="1:5" ht="57" x14ac:dyDescent="0.3">
      <c r="A737" s="54">
        <v>43483996</v>
      </c>
      <c r="B737" s="55" t="s">
        <v>3262</v>
      </c>
      <c r="C737" s="55" t="s">
        <v>2333</v>
      </c>
      <c r="D737" s="56" t="s">
        <v>3198</v>
      </c>
      <c r="E737" s="57" t="s">
        <v>1886</v>
      </c>
    </row>
    <row r="738" spans="1:5" ht="57" x14ac:dyDescent="0.3">
      <c r="A738" s="54">
        <v>43484217</v>
      </c>
      <c r="B738" s="55" t="s">
        <v>3263</v>
      </c>
      <c r="C738" s="55" t="s">
        <v>2333</v>
      </c>
      <c r="D738" s="56" t="s">
        <v>3198</v>
      </c>
      <c r="E738" s="57" t="s">
        <v>1886</v>
      </c>
    </row>
    <row r="739" spans="1:5" ht="57" x14ac:dyDescent="0.3">
      <c r="A739" s="54">
        <v>43516407</v>
      </c>
      <c r="B739" s="55" t="s">
        <v>3264</v>
      </c>
      <c r="C739" s="55" t="s">
        <v>2333</v>
      </c>
      <c r="D739" s="56" t="s">
        <v>3198</v>
      </c>
      <c r="E739" s="57" t="s">
        <v>1886</v>
      </c>
    </row>
    <row r="740" spans="1:5" ht="57" x14ac:dyDescent="0.25">
      <c r="A740" s="54">
        <v>43547746</v>
      </c>
      <c r="B740" s="55" t="s">
        <v>3265</v>
      </c>
      <c r="C740" s="55" t="s">
        <v>2325</v>
      </c>
      <c r="D740" s="56" t="s">
        <v>3200</v>
      </c>
      <c r="E740" s="63" t="s">
        <v>1886</v>
      </c>
    </row>
    <row r="741" spans="1:5" ht="57" x14ac:dyDescent="0.3">
      <c r="A741" s="54">
        <v>43554720</v>
      </c>
      <c r="B741" s="55" t="s">
        <v>3266</v>
      </c>
      <c r="C741" s="55" t="s">
        <v>2333</v>
      </c>
      <c r="D741" s="56" t="s">
        <v>3198</v>
      </c>
      <c r="E741" s="57" t="s">
        <v>1886</v>
      </c>
    </row>
    <row r="742" spans="1:5" ht="54" x14ac:dyDescent="0.25">
      <c r="A742" s="58">
        <v>43557603</v>
      </c>
      <c r="B742" s="59" t="s">
        <v>3267</v>
      </c>
      <c r="C742" s="59" t="s">
        <v>2319</v>
      </c>
      <c r="D742" s="60" t="s">
        <v>3189</v>
      </c>
      <c r="E742" s="61" t="s">
        <v>2290</v>
      </c>
    </row>
    <row r="743" spans="1:5" ht="54" x14ac:dyDescent="0.25">
      <c r="A743" s="58">
        <v>43561214</v>
      </c>
      <c r="B743" s="59" t="s">
        <v>3268</v>
      </c>
      <c r="C743" s="59" t="s">
        <v>2319</v>
      </c>
      <c r="D743" s="60" t="s">
        <v>3189</v>
      </c>
      <c r="E743" s="61" t="s">
        <v>2290</v>
      </c>
    </row>
    <row r="744" spans="1:5" ht="57" x14ac:dyDescent="0.25">
      <c r="A744" s="54">
        <v>43567829</v>
      </c>
      <c r="B744" s="55" t="s">
        <v>3269</v>
      </c>
      <c r="C744" s="55" t="s">
        <v>2325</v>
      </c>
      <c r="D744" s="56" t="s">
        <v>3200</v>
      </c>
      <c r="E744" s="63" t="s">
        <v>1886</v>
      </c>
    </row>
    <row r="745" spans="1:5" ht="57" x14ac:dyDescent="0.3">
      <c r="A745" s="54">
        <v>43584253</v>
      </c>
      <c r="B745" s="55" t="s">
        <v>3270</v>
      </c>
      <c r="C745" s="55" t="s">
        <v>2333</v>
      </c>
      <c r="D745" s="56" t="s">
        <v>3198</v>
      </c>
      <c r="E745" s="57" t="s">
        <v>1886</v>
      </c>
    </row>
    <row r="746" spans="1:5" ht="57" x14ac:dyDescent="0.25">
      <c r="A746" s="54">
        <v>43586096</v>
      </c>
      <c r="B746" s="55" t="s">
        <v>3271</v>
      </c>
      <c r="C746" s="55" t="s">
        <v>2325</v>
      </c>
      <c r="D746" s="56" t="s">
        <v>3200</v>
      </c>
      <c r="E746" s="63" t="s">
        <v>1886</v>
      </c>
    </row>
    <row r="747" spans="1:5" ht="54" x14ac:dyDescent="0.25">
      <c r="A747" s="58">
        <v>43595777</v>
      </c>
      <c r="B747" s="59" t="s">
        <v>3272</v>
      </c>
      <c r="C747" s="59" t="s">
        <v>2510</v>
      </c>
      <c r="D747" s="60" t="s">
        <v>3174</v>
      </c>
      <c r="E747" s="61" t="s">
        <v>2290</v>
      </c>
    </row>
    <row r="748" spans="1:5" ht="57" x14ac:dyDescent="0.3">
      <c r="A748" s="54">
        <v>43600151</v>
      </c>
      <c r="B748" s="55" t="s">
        <v>3273</v>
      </c>
      <c r="C748" s="55" t="s">
        <v>2333</v>
      </c>
      <c r="D748" s="56" t="s">
        <v>3198</v>
      </c>
      <c r="E748" s="57" t="s">
        <v>1886</v>
      </c>
    </row>
    <row r="749" spans="1:5" ht="54" x14ac:dyDescent="0.25">
      <c r="A749" s="58">
        <v>43605589</v>
      </c>
      <c r="B749" s="59" t="s">
        <v>3274</v>
      </c>
      <c r="C749" s="59" t="s">
        <v>2510</v>
      </c>
      <c r="D749" s="60" t="s">
        <v>3174</v>
      </c>
      <c r="E749" s="61" t="s">
        <v>2290</v>
      </c>
    </row>
    <row r="750" spans="1:5" ht="57" x14ac:dyDescent="0.3">
      <c r="A750" s="54">
        <v>43607850</v>
      </c>
      <c r="B750" s="55" t="s">
        <v>3275</v>
      </c>
      <c r="C750" s="55" t="s">
        <v>2333</v>
      </c>
      <c r="D750" s="56" t="s">
        <v>3198</v>
      </c>
      <c r="E750" s="57" t="s">
        <v>1886</v>
      </c>
    </row>
    <row r="751" spans="1:5" ht="54" x14ac:dyDescent="0.25">
      <c r="A751" s="58">
        <v>43609405</v>
      </c>
      <c r="B751" s="59" t="s">
        <v>3276</v>
      </c>
      <c r="C751" s="59" t="s">
        <v>2319</v>
      </c>
      <c r="D751" s="60" t="s">
        <v>3189</v>
      </c>
      <c r="E751" s="61" t="s">
        <v>2290</v>
      </c>
    </row>
    <row r="752" spans="1:5" ht="57" x14ac:dyDescent="0.3">
      <c r="A752" s="54">
        <v>43616416</v>
      </c>
      <c r="B752" s="55" t="s">
        <v>3277</v>
      </c>
      <c r="C752" s="55" t="s">
        <v>2333</v>
      </c>
      <c r="D752" s="56" t="s">
        <v>3198</v>
      </c>
      <c r="E752" s="57" t="s">
        <v>1886</v>
      </c>
    </row>
    <row r="753" spans="1:5" ht="57" x14ac:dyDescent="0.3">
      <c r="A753" s="54">
        <v>43621748</v>
      </c>
      <c r="B753" s="55" t="s">
        <v>3278</v>
      </c>
      <c r="C753" s="55" t="s">
        <v>2333</v>
      </c>
      <c r="D753" s="56" t="s">
        <v>3198</v>
      </c>
      <c r="E753" s="57" t="s">
        <v>1886</v>
      </c>
    </row>
    <row r="754" spans="1:5" ht="54" x14ac:dyDescent="0.25">
      <c r="A754" s="58">
        <v>43625634</v>
      </c>
      <c r="B754" s="59" t="s">
        <v>3279</v>
      </c>
      <c r="C754" s="59" t="s">
        <v>2510</v>
      </c>
      <c r="D754" s="60" t="s">
        <v>3174</v>
      </c>
      <c r="E754" s="61" t="s">
        <v>2290</v>
      </c>
    </row>
    <row r="755" spans="1:5" ht="57" x14ac:dyDescent="0.3">
      <c r="A755" s="54">
        <v>43738675</v>
      </c>
      <c r="B755" s="55" t="s">
        <v>3280</v>
      </c>
      <c r="C755" s="55" t="s">
        <v>2333</v>
      </c>
      <c r="D755" s="56" t="s">
        <v>3198</v>
      </c>
      <c r="E755" s="57" t="s">
        <v>1886</v>
      </c>
    </row>
    <row r="756" spans="1:5" ht="57" x14ac:dyDescent="0.3">
      <c r="A756" s="54">
        <v>43757541</v>
      </c>
      <c r="B756" s="55" t="s">
        <v>3281</v>
      </c>
      <c r="C756" s="55" t="s">
        <v>2333</v>
      </c>
      <c r="D756" s="56" t="s">
        <v>3198</v>
      </c>
      <c r="E756" s="57" t="s">
        <v>1886</v>
      </c>
    </row>
    <row r="757" spans="1:5" ht="57" x14ac:dyDescent="0.3">
      <c r="A757" s="54">
        <v>43811463</v>
      </c>
      <c r="B757" s="55" t="s">
        <v>3282</v>
      </c>
      <c r="C757" s="55" t="s">
        <v>2333</v>
      </c>
      <c r="D757" s="56" t="s">
        <v>3198</v>
      </c>
      <c r="E757" s="57" t="s">
        <v>1886</v>
      </c>
    </row>
    <row r="758" spans="1:5" ht="57" x14ac:dyDescent="0.3">
      <c r="A758" s="54">
        <v>43904877</v>
      </c>
      <c r="B758" s="55" t="s">
        <v>3283</v>
      </c>
      <c r="C758" s="55" t="s">
        <v>2333</v>
      </c>
      <c r="D758" s="56" t="s">
        <v>3198</v>
      </c>
      <c r="E758" s="57" t="s">
        <v>1886</v>
      </c>
    </row>
    <row r="759" spans="1:5" ht="54" x14ac:dyDescent="0.25">
      <c r="A759" s="58">
        <v>43905162</v>
      </c>
      <c r="B759" s="59" t="s">
        <v>3284</v>
      </c>
      <c r="C759" s="59" t="s">
        <v>2319</v>
      </c>
      <c r="D759" s="60" t="s">
        <v>3189</v>
      </c>
      <c r="E759" s="61" t="s">
        <v>2290</v>
      </c>
    </row>
    <row r="760" spans="1:5" ht="54" x14ac:dyDescent="0.25">
      <c r="A760" s="58">
        <v>43906190</v>
      </c>
      <c r="B760" s="59" t="s">
        <v>3285</v>
      </c>
      <c r="C760" s="59" t="s">
        <v>2510</v>
      </c>
      <c r="D760" s="60" t="s">
        <v>3174</v>
      </c>
      <c r="E760" s="61" t="s">
        <v>2290</v>
      </c>
    </row>
    <row r="761" spans="1:5" ht="57" x14ac:dyDescent="0.3">
      <c r="A761" s="54">
        <v>43913604</v>
      </c>
      <c r="B761" s="55" t="s">
        <v>3286</v>
      </c>
      <c r="C761" s="55" t="s">
        <v>2333</v>
      </c>
      <c r="D761" s="56" t="s">
        <v>3198</v>
      </c>
      <c r="E761" s="57" t="s">
        <v>1886</v>
      </c>
    </row>
    <row r="762" spans="1:5" ht="57" x14ac:dyDescent="0.3">
      <c r="A762" s="54">
        <v>43915885</v>
      </c>
      <c r="B762" s="55" t="s">
        <v>3287</v>
      </c>
      <c r="C762" s="55" t="s">
        <v>2333</v>
      </c>
      <c r="D762" s="56" t="s">
        <v>3198</v>
      </c>
      <c r="E762" s="57" t="s">
        <v>1886</v>
      </c>
    </row>
    <row r="763" spans="1:5" ht="54" x14ac:dyDescent="0.25">
      <c r="A763" s="58">
        <v>43916930</v>
      </c>
      <c r="B763" s="59" t="s">
        <v>3288</v>
      </c>
      <c r="C763" s="59" t="s">
        <v>2510</v>
      </c>
      <c r="D763" s="60" t="s">
        <v>3174</v>
      </c>
      <c r="E763" s="61" t="s">
        <v>2290</v>
      </c>
    </row>
    <row r="764" spans="1:5" ht="40.5" x14ac:dyDescent="0.25">
      <c r="A764" s="58">
        <v>43927200</v>
      </c>
      <c r="B764" s="59" t="s">
        <v>3289</v>
      </c>
      <c r="C764" s="59" t="s">
        <v>2866</v>
      </c>
      <c r="D764" s="60" t="s">
        <v>3234</v>
      </c>
      <c r="E764" s="61" t="s">
        <v>2290</v>
      </c>
    </row>
    <row r="765" spans="1:5" ht="57" x14ac:dyDescent="0.3">
      <c r="A765" s="54">
        <v>43977270</v>
      </c>
      <c r="B765" s="55" t="s">
        <v>3290</v>
      </c>
      <c r="C765" s="55" t="s">
        <v>2333</v>
      </c>
      <c r="D765" s="56" t="s">
        <v>3198</v>
      </c>
      <c r="E765" s="57" t="s">
        <v>1886</v>
      </c>
    </row>
    <row r="766" spans="1:5" ht="40.5" x14ac:dyDescent="0.25">
      <c r="A766" s="58">
        <v>43988247</v>
      </c>
      <c r="B766" s="59" t="s">
        <v>3291</v>
      </c>
      <c r="C766" s="59" t="s">
        <v>2866</v>
      </c>
      <c r="D766" s="60" t="s">
        <v>3234</v>
      </c>
      <c r="E766" s="61" t="s">
        <v>2290</v>
      </c>
    </row>
    <row r="767" spans="1:5" ht="57" x14ac:dyDescent="0.3">
      <c r="A767" s="54">
        <v>43989025</v>
      </c>
      <c r="B767" s="55" t="s">
        <v>3292</v>
      </c>
      <c r="C767" s="55" t="s">
        <v>2333</v>
      </c>
      <c r="D767" s="56" t="s">
        <v>3198</v>
      </c>
      <c r="E767" s="57" t="s">
        <v>1886</v>
      </c>
    </row>
    <row r="768" spans="1:5" ht="57" x14ac:dyDescent="0.3">
      <c r="A768" s="54">
        <v>43989818</v>
      </c>
      <c r="B768" s="55" t="s">
        <v>3293</v>
      </c>
      <c r="C768" s="55" t="s">
        <v>2333</v>
      </c>
      <c r="D768" s="56" t="s">
        <v>3198</v>
      </c>
      <c r="E768" s="57" t="s">
        <v>1886</v>
      </c>
    </row>
    <row r="769" spans="1:5" ht="54" x14ac:dyDescent="0.25">
      <c r="A769" s="58">
        <v>43996069</v>
      </c>
      <c r="B769" s="59" t="s">
        <v>3294</v>
      </c>
      <c r="C769" s="59" t="s">
        <v>2510</v>
      </c>
      <c r="D769" s="60" t="s">
        <v>3174</v>
      </c>
      <c r="E769" s="61" t="s">
        <v>2290</v>
      </c>
    </row>
    <row r="770" spans="1:5" ht="57" x14ac:dyDescent="0.3">
      <c r="A770" s="54">
        <v>43999581</v>
      </c>
      <c r="B770" s="55" t="s">
        <v>3295</v>
      </c>
      <c r="C770" s="55" t="s">
        <v>2333</v>
      </c>
      <c r="D770" s="56" t="s">
        <v>3198</v>
      </c>
      <c r="E770" s="57" t="s">
        <v>1886</v>
      </c>
    </row>
    <row r="771" spans="1:5" ht="54" x14ac:dyDescent="0.25">
      <c r="A771" s="58">
        <v>44001420</v>
      </c>
      <c r="B771" s="59" t="s">
        <v>3296</v>
      </c>
      <c r="C771" s="59" t="s">
        <v>2319</v>
      </c>
      <c r="D771" s="60" t="s">
        <v>3189</v>
      </c>
      <c r="E771" s="61" t="s">
        <v>2290</v>
      </c>
    </row>
    <row r="772" spans="1:5" ht="57" x14ac:dyDescent="0.25">
      <c r="A772" s="54">
        <v>44002397</v>
      </c>
      <c r="B772" s="55" t="s">
        <v>3297</v>
      </c>
      <c r="C772" s="55" t="s">
        <v>2325</v>
      </c>
      <c r="D772" s="56" t="s">
        <v>3200</v>
      </c>
      <c r="E772" s="63" t="s">
        <v>1886</v>
      </c>
    </row>
    <row r="773" spans="1:5" ht="57" x14ac:dyDescent="0.25">
      <c r="A773" s="54">
        <v>44004576</v>
      </c>
      <c r="B773" s="55" t="s">
        <v>3298</v>
      </c>
      <c r="C773" s="55" t="s">
        <v>2325</v>
      </c>
      <c r="D773" s="56" t="s">
        <v>3200</v>
      </c>
      <c r="E773" s="63" t="s">
        <v>1886</v>
      </c>
    </row>
    <row r="774" spans="1:5" ht="57" x14ac:dyDescent="0.3">
      <c r="A774" s="54">
        <v>44007153</v>
      </c>
      <c r="B774" s="55" t="s">
        <v>3299</v>
      </c>
      <c r="C774" s="55" t="s">
        <v>2333</v>
      </c>
      <c r="D774" s="56" t="s">
        <v>3198</v>
      </c>
      <c r="E774" s="57" t="s">
        <v>1886</v>
      </c>
    </row>
    <row r="775" spans="1:5" ht="57" x14ac:dyDescent="0.3">
      <c r="A775" s="54">
        <v>44007391</v>
      </c>
      <c r="B775" s="55" t="s">
        <v>3300</v>
      </c>
      <c r="C775" s="55" t="s">
        <v>2333</v>
      </c>
      <c r="D775" s="56" t="s">
        <v>3198</v>
      </c>
      <c r="E775" s="57" t="s">
        <v>1886</v>
      </c>
    </row>
    <row r="776" spans="1:5" ht="54" x14ac:dyDescent="0.25">
      <c r="A776" s="58">
        <v>50946714</v>
      </c>
      <c r="B776" s="59" t="s">
        <v>3301</v>
      </c>
      <c r="C776" s="59" t="s">
        <v>2319</v>
      </c>
      <c r="D776" s="60" t="s">
        <v>3189</v>
      </c>
      <c r="E776" s="61" t="s">
        <v>2290</v>
      </c>
    </row>
    <row r="777" spans="1:5" ht="57" x14ac:dyDescent="0.3">
      <c r="A777" s="54">
        <v>52419696</v>
      </c>
      <c r="B777" s="55" t="s">
        <v>3302</v>
      </c>
      <c r="C777" s="55" t="s">
        <v>2333</v>
      </c>
      <c r="D777" s="56" t="s">
        <v>3198</v>
      </c>
      <c r="E777" s="57" t="s">
        <v>1886</v>
      </c>
    </row>
    <row r="778" spans="1:5" ht="57" x14ac:dyDescent="0.25">
      <c r="A778" s="54">
        <v>55313052</v>
      </c>
      <c r="B778" s="55" t="s">
        <v>3303</v>
      </c>
      <c r="C778" s="55" t="s">
        <v>2325</v>
      </c>
      <c r="D778" s="56" t="s">
        <v>3200</v>
      </c>
      <c r="E778" s="63" t="s">
        <v>1886</v>
      </c>
    </row>
    <row r="779" spans="1:5" ht="54" x14ac:dyDescent="0.25">
      <c r="A779" s="58">
        <v>70729527</v>
      </c>
      <c r="B779" s="59" t="s">
        <v>3304</v>
      </c>
      <c r="C779" s="59" t="s">
        <v>2510</v>
      </c>
      <c r="D779" s="60" t="s">
        <v>3174</v>
      </c>
      <c r="E779" s="61" t="s">
        <v>2290</v>
      </c>
    </row>
    <row r="780" spans="1:5" ht="57" x14ac:dyDescent="0.3">
      <c r="A780" s="54">
        <v>71213265</v>
      </c>
      <c r="B780" s="55" t="s">
        <v>3305</v>
      </c>
      <c r="C780" s="55" t="s">
        <v>2310</v>
      </c>
      <c r="D780" s="56" t="s">
        <v>3198</v>
      </c>
      <c r="E780" s="57" t="s">
        <v>1886</v>
      </c>
    </row>
    <row r="781" spans="1:5" ht="57" x14ac:dyDescent="0.3">
      <c r="A781" s="54">
        <v>71224384</v>
      </c>
      <c r="B781" s="55" t="s">
        <v>3306</v>
      </c>
      <c r="C781" s="55" t="s">
        <v>2310</v>
      </c>
      <c r="D781" s="56" t="s">
        <v>3198</v>
      </c>
      <c r="E781" s="57" t="s">
        <v>1886</v>
      </c>
    </row>
    <row r="782" spans="1:5" ht="57" x14ac:dyDescent="0.3">
      <c r="A782" s="54">
        <v>71311195</v>
      </c>
      <c r="B782" s="55" t="s">
        <v>3307</v>
      </c>
      <c r="C782" s="55" t="s">
        <v>2310</v>
      </c>
      <c r="D782" s="56" t="s">
        <v>3198</v>
      </c>
      <c r="E782" s="57" t="s">
        <v>1886</v>
      </c>
    </row>
    <row r="783" spans="1:5" ht="54" x14ac:dyDescent="0.25">
      <c r="A783" s="58">
        <v>71317389</v>
      </c>
      <c r="B783" s="59" t="s">
        <v>3308</v>
      </c>
      <c r="C783" s="59" t="s">
        <v>2510</v>
      </c>
      <c r="D783" s="60" t="s">
        <v>3174</v>
      </c>
      <c r="E783" s="61" t="s">
        <v>2290</v>
      </c>
    </row>
    <row r="784" spans="1:5" ht="57" x14ac:dyDescent="0.3">
      <c r="A784" s="54">
        <v>71361367</v>
      </c>
      <c r="B784" s="55" t="s">
        <v>3309</v>
      </c>
      <c r="C784" s="55" t="s">
        <v>2310</v>
      </c>
      <c r="D784" s="56" t="s">
        <v>3198</v>
      </c>
      <c r="E784" s="57" t="s">
        <v>1886</v>
      </c>
    </row>
    <row r="785" spans="1:5" ht="57" x14ac:dyDescent="0.3">
      <c r="A785" s="54">
        <v>71376118</v>
      </c>
      <c r="B785" s="55" t="s">
        <v>3310</v>
      </c>
      <c r="C785" s="55" t="s">
        <v>2310</v>
      </c>
      <c r="D785" s="56" t="s">
        <v>3198</v>
      </c>
      <c r="E785" s="57" t="s">
        <v>1886</v>
      </c>
    </row>
    <row r="786" spans="1:5" ht="40.5" x14ac:dyDescent="0.25">
      <c r="A786" s="58">
        <v>71382703</v>
      </c>
      <c r="B786" s="59" t="s">
        <v>3311</v>
      </c>
      <c r="C786" s="59" t="s">
        <v>3312</v>
      </c>
      <c r="D786" s="60" t="s">
        <v>3313</v>
      </c>
      <c r="E786" s="61" t="s">
        <v>2290</v>
      </c>
    </row>
    <row r="787" spans="1:5" ht="57" x14ac:dyDescent="0.3">
      <c r="A787" s="54">
        <v>71388429</v>
      </c>
      <c r="B787" s="55" t="s">
        <v>3314</v>
      </c>
      <c r="C787" s="55" t="s">
        <v>2310</v>
      </c>
      <c r="D787" s="56" t="s">
        <v>3198</v>
      </c>
      <c r="E787" s="57" t="s">
        <v>1886</v>
      </c>
    </row>
    <row r="788" spans="1:5" ht="57" x14ac:dyDescent="0.3">
      <c r="A788" s="54">
        <v>71527568</v>
      </c>
      <c r="B788" s="55" t="s">
        <v>3315</v>
      </c>
      <c r="C788" s="55" t="s">
        <v>2310</v>
      </c>
      <c r="D788" s="56" t="s">
        <v>3198</v>
      </c>
      <c r="E788" s="57" t="s">
        <v>1886</v>
      </c>
    </row>
    <row r="789" spans="1:5" ht="57" x14ac:dyDescent="0.25">
      <c r="A789" s="54">
        <v>71607051</v>
      </c>
      <c r="B789" s="55" t="s">
        <v>3316</v>
      </c>
      <c r="C789" s="55" t="s">
        <v>2325</v>
      </c>
      <c r="D789" s="56" t="s">
        <v>3200</v>
      </c>
      <c r="E789" s="63" t="s">
        <v>1886</v>
      </c>
    </row>
    <row r="790" spans="1:5" ht="57" x14ac:dyDescent="0.3">
      <c r="A790" s="54">
        <v>71722290</v>
      </c>
      <c r="B790" s="55" t="s">
        <v>3317</v>
      </c>
      <c r="C790" s="55" t="s">
        <v>2310</v>
      </c>
      <c r="D790" s="56" t="s">
        <v>3198</v>
      </c>
      <c r="E790" s="57" t="s">
        <v>1886</v>
      </c>
    </row>
    <row r="791" spans="1:5" ht="57" x14ac:dyDescent="0.3">
      <c r="A791" s="54">
        <v>71735519</v>
      </c>
      <c r="B791" s="55" t="s">
        <v>3318</v>
      </c>
      <c r="C791" s="55" t="s">
        <v>2310</v>
      </c>
      <c r="D791" s="56" t="s">
        <v>3198</v>
      </c>
      <c r="E791" s="57" t="s">
        <v>1886</v>
      </c>
    </row>
    <row r="792" spans="1:5" ht="57" x14ac:dyDescent="0.3">
      <c r="A792" s="54">
        <v>71761671</v>
      </c>
      <c r="B792" s="55" t="s">
        <v>3319</v>
      </c>
      <c r="C792" s="55" t="s">
        <v>2310</v>
      </c>
      <c r="D792" s="56" t="s">
        <v>3198</v>
      </c>
      <c r="E792" s="57" t="s">
        <v>1886</v>
      </c>
    </row>
    <row r="793" spans="1:5" ht="57" x14ac:dyDescent="0.3">
      <c r="A793" s="54">
        <v>71776133</v>
      </c>
      <c r="B793" s="55" t="s">
        <v>3320</v>
      </c>
      <c r="C793" s="55" t="s">
        <v>2310</v>
      </c>
      <c r="D793" s="56" t="s">
        <v>3198</v>
      </c>
      <c r="E793" s="57" t="s">
        <v>1886</v>
      </c>
    </row>
    <row r="794" spans="1:5" ht="57" x14ac:dyDescent="0.3">
      <c r="A794" s="54">
        <v>71782331</v>
      </c>
      <c r="B794" s="55" t="s">
        <v>3321</v>
      </c>
      <c r="C794" s="55" t="s">
        <v>2310</v>
      </c>
      <c r="D794" s="56" t="s">
        <v>3198</v>
      </c>
      <c r="E794" s="57" t="s">
        <v>1886</v>
      </c>
    </row>
    <row r="795" spans="1:5" ht="57" x14ac:dyDescent="0.3">
      <c r="A795" s="54">
        <v>71785522</v>
      </c>
      <c r="B795" s="55" t="s">
        <v>3322</v>
      </c>
      <c r="C795" s="55" t="s">
        <v>2310</v>
      </c>
      <c r="D795" s="56" t="s">
        <v>3198</v>
      </c>
      <c r="E795" s="57" t="s">
        <v>1886</v>
      </c>
    </row>
    <row r="796" spans="1:5" ht="57" x14ac:dyDescent="0.3">
      <c r="A796" s="54">
        <v>71850894</v>
      </c>
      <c r="B796" s="55" t="s">
        <v>3323</v>
      </c>
      <c r="C796" s="55" t="s">
        <v>2310</v>
      </c>
      <c r="D796" s="56" t="s">
        <v>3198</v>
      </c>
      <c r="E796" s="57" t="s">
        <v>1886</v>
      </c>
    </row>
    <row r="797" spans="1:5" ht="57" x14ac:dyDescent="0.3">
      <c r="A797" s="54">
        <v>75067186</v>
      </c>
      <c r="B797" s="55" t="s">
        <v>3324</v>
      </c>
      <c r="C797" s="55" t="s">
        <v>2310</v>
      </c>
      <c r="D797" s="56" t="s">
        <v>3198</v>
      </c>
      <c r="E797" s="57" t="s">
        <v>1886</v>
      </c>
    </row>
    <row r="798" spans="1:5" ht="57" x14ac:dyDescent="0.25">
      <c r="A798" s="54">
        <v>78381048</v>
      </c>
      <c r="B798" s="55" t="s">
        <v>3325</v>
      </c>
      <c r="C798" s="55" t="s">
        <v>2325</v>
      </c>
      <c r="D798" s="56" t="s">
        <v>3200</v>
      </c>
      <c r="E798" s="63" t="s">
        <v>1886</v>
      </c>
    </row>
    <row r="799" spans="1:5" ht="57" x14ac:dyDescent="0.3">
      <c r="A799" s="54">
        <v>98399860</v>
      </c>
      <c r="B799" s="55" t="s">
        <v>3326</v>
      </c>
      <c r="C799" s="55" t="s">
        <v>2310</v>
      </c>
      <c r="D799" s="56" t="s">
        <v>3198</v>
      </c>
      <c r="E799" s="57" t="s">
        <v>1886</v>
      </c>
    </row>
    <row r="800" spans="1:5" ht="57" x14ac:dyDescent="0.3">
      <c r="A800" s="54">
        <v>98546481</v>
      </c>
      <c r="B800" s="55" t="s">
        <v>3327</v>
      </c>
      <c r="C800" s="55" t="s">
        <v>2310</v>
      </c>
      <c r="D800" s="56" t="s">
        <v>3198</v>
      </c>
      <c r="E800" s="57" t="s">
        <v>1886</v>
      </c>
    </row>
    <row r="801" spans="1:5" ht="57" x14ac:dyDescent="0.3">
      <c r="A801" s="54">
        <v>98632886</v>
      </c>
      <c r="B801" s="55" t="s">
        <v>3328</v>
      </c>
      <c r="C801" s="55" t="s">
        <v>2310</v>
      </c>
      <c r="D801" s="56" t="s">
        <v>3198</v>
      </c>
      <c r="E801" s="57" t="s">
        <v>1886</v>
      </c>
    </row>
    <row r="802" spans="1:5" ht="57" x14ac:dyDescent="0.25">
      <c r="A802" s="54">
        <v>98638054</v>
      </c>
      <c r="B802" s="55" t="s">
        <v>3329</v>
      </c>
      <c r="C802" s="55" t="s">
        <v>2325</v>
      </c>
      <c r="D802" s="56" t="s">
        <v>3200</v>
      </c>
      <c r="E802" s="63" t="s">
        <v>1886</v>
      </c>
    </row>
    <row r="803" spans="1:5" ht="57" x14ac:dyDescent="0.3">
      <c r="A803" s="54">
        <v>98638806</v>
      </c>
      <c r="B803" s="55" t="s">
        <v>3330</v>
      </c>
      <c r="C803" s="55" t="s">
        <v>2310</v>
      </c>
      <c r="D803" s="56" t="s">
        <v>3198</v>
      </c>
      <c r="E803" s="57" t="s">
        <v>1886</v>
      </c>
    </row>
    <row r="804" spans="1:5" ht="54" x14ac:dyDescent="0.25">
      <c r="A804" s="58">
        <v>1000101259</v>
      </c>
      <c r="B804" s="59" t="s">
        <v>3331</v>
      </c>
      <c r="C804" s="59" t="s">
        <v>2510</v>
      </c>
      <c r="D804" s="60" t="s">
        <v>3174</v>
      </c>
      <c r="E804" s="61" t="s">
        <v>2290</v>
      </c>
    </row>
    <row r="805" spans="1:5" ht="54" x14ac:dyDescent="0.25">
      <c r="A805" s="58">
        <v>1000203290</v>
      </c>
      <c r="B805" s="59" t="s">
        <v>3332</v>
      </c>
      <c r="C805" s="59" t="s">
        <v>2510</v>
      </c>
      <c r="D805" s="60" t="s">
        <v>3174</v>
      </c>
      <c r="E805" s="61" t="s">
        <v>2290</v>
      </c>
    </row>
    <row r="806" spans="1:5" ht="54" x14ac:dyDescent="0.25">
      <c r="A806" s="58">
        <v>1001846075</v>
      </c>
      <c r="B806" s="59" t="s">
        <v>3333</v>
      </c>
      <c r="C806" s="59" t="s">
        <v>2319</v>
      </c>
      <c r="D806" s="60" t="s">
        <v>3189</v>
      </c>
      <c r="E806" s="61" t="s">
        <v>2290</v>
      </c>
    </row>
    <row r="807" spans="1:5" ht="54" x14ac:dyDescent="0.25">
      <c r="A807" s="58">
        <v>1005020988</v>
      </c>
      <c r="B807" s="59" t="s">
        <v>3334</v>
      </c>
      <c r="C807" s="59" t="s">
        <v>2510</v>
      </c>
      <c r="D807" s="60" t="s">
        <v>3174</v>
      </c>
      <c r="E807" s="61" t="s">
        <v>2290</v>
      </c>
    </row>
    <row r="808" spans="1:5" ht="54" x14ac:dyDescent="0.25">
      <c r="A808" s="58">
        <v>1007241735</v>
      </c>
      <c r="B808" s="59" t="s">
        <v>3335</v>
      </c>
      <c r="C808" s="59" t="s">
        <v>2510</v>
      </c>
      <c r="D808" s="60" t="s">
        <v>3174</v>
      </c>
      <c r="E808" s="61" t="s">
        <v>2290</v>
      </c>
    </row>
    <row r="809" spans="1:5" ht="54" x14ac:dyDescent="0.25">
      <c r="A809" s="58">
        <v>1017126311</v>
      </c>
      <c r="B809" s="59" t="s">
        <v>3336</v>
      </c>
      <c r="C809" s="59" t="s">
        <v>2510</v>
      </c>
      <c r="D809" s="60" t="s">
        <v>3337</v>
      </c>
      <c r="E809" s="61" t="s">
        <v>2290</v>
      </c>
    </row>
    <row r="810" spans="1:5" ht="54" x14ac:dyDescent="0.25">
      <c r="A810" s="58">
        <v>1017128327</v>
      </c>
      <c r="B810" s="59" t="s">
        <v>3338</v>
      </c>
      <c r="C810" s="59" t="s">
        <v>2510</v>
      </c>
      <c r="D810" s="60" t="s">
        <v>3174</v>
      </c>
      <c r="E810" s="61" t="s">
        <v>2290</v>
      </c>
    </row>
    <row r="811" spans="1:5" ht="54" x14ac:dyDescent="0.25">
      <c r="A811" s="58">
        <v>1017128856</v>
      </c>
      <c r="B811" s="59" t="s">
        <v>3339</v>
      </c>
      <c r="C811" s="59" t="s">
        <v>2510</v>
      </c>
      <c r="D811" s="60" t="s">
        <v>3174</v>
      </c>
      <c r="E811" s="61" t="s">
        <v>2290</v>
      </c>
    </row>
    <row r="812" spans="1:5" ht="57" x14ac:dyDescent="0.25">
      <c r="A812" s="54">
        <v>1017132021</v>
      </c>
      <c r="B812" s="55" t="s">
        <v>3340</v>
      </c>
      <c r="C812" s="55" t="s">
        <v>2325</v>
      </c>
      <c r="D812" s="56" t="s">
        <v>3200</v>
      </c>
      <c r="E812" s="63" t="s">
        <v>1886</v>
      </c>
    </row>
    <row r="813" spans="1:5" ht="57" x14ac:dyDescent="0.3">
      <c r="A813" s="54">
        <v>1017132390</v>
      </c>
      <c r="B813" s="55" t="s">
        <v>3341</v>
      </c>
      <c r="C813" s="55" t="s">
        <v>2333</v>
      </c>
      <c r="D813" s="56" t="s">
        <v>3198</v>
      </c>
      <c r="E813" s="57" t="s">
        <v>1886</v>
      </c>
    </row>
    <row r="814" spans="1:5" ht="57" x14ac:dyDescent="0.3">
      <c r="A814" s="54">
        <v>1017139817</v>
      </c>
      <c r="B814" s="55" t="s">
        <v>3342</v>
      </c>
      <c r="C814" s="55" t="s">
        <v>2333</v>
      </c>
      <c r="D814" s="56" t="s">
        <v>3198</v>
      </c>
      <c r="E814" s="57" t="s">
        <v>1886</v>
      </c>
    </row>
    <row r="815" spans="1:5" ht="54" x14ac:dyDescent="0.25">
      <c r="A815" s="58">
        <v>1017140456</v>
      </c>
      <c r="B815" s="59" t="s">
        <v>3343</v>
      </c>
      <c r="C815" s="59" t="s">
        <v>2510</v>
      </c>
      <c r="D815" s="60" t="s">
        <v>3174</v>
      </c>
      <c r="E815" s="61" t="s">
        <v>2290</v>
      </c>
    </row>
    <row r="816" spans="1:5" ht="57" x14ac:dyDescent="0.3">
      <c r="A816" s="54">
        <v>1017143062</v>
      </c>
      <c r="B816" s="55" t="s">
        <v>3344</v>
      </c>
      <c r="C816" s="55" t="s">
        <v>2333</v>
      </c>
      <c r="D816" s="56" t="s">
        <v>3198</v>
      </c>
      <c r="E816" s="57" t="s">
        <v>1886</v>
      </c>
    </row>
    <row r="817" spans="1:5" ht="57" x14ac:dyDescent="0.3">
      <c r="A817" s="54">
        <v>1017160317</v>
      </c>
      <c r="B817" s="55" t="s">
        <v>3345</v>
      </c>
      <c r="C817" s="55" t="s">
        <v>2310</v>
      </c>
      <c r="D817" s="56" t="s">
        <v>3198</v>
      </c>
      <c r="E817" s="57" t="s">
        <v>1886</v>
      </c>
    </row>
    <row r="818" spans="1:5" ht="54" x14ac:dyDescent="0.25">
      <c r="A818" s="58">
        <v>1017169652</v>
      </c>
      <c r="B818" s="59" t="s">
        <v>3346</v>
      </c>
      <c r="C818" s="59" t="s">
        <v>2510</v>
      </c>
      <c r="D818" s="60" t="s">
        <v>3174</v>
      </c>
      <c r="E818" s="61" t="s">
        <v>2290</v>
      </c>
    </row>
    <row r="819" spans="1:5" ht="54" x14ac:dyDescent="0.25">
      <c r="A819" s="58">
        <v>1017169816</v>
      </c>
      <c r="B819" s="59" t="s">
        <v>3347</v>
      </c>
      <c r="C819" s="59" t="s">
        <v>2491</v>
      </c>
      <c r="D819" s="60" t="s">
        <v>3189</v>
      </c>
      <c r="E819" s="61" t="s">
        <v>2290</v>
      </c>
    </row>
    <row r="820" spans="1:5" ht="57" x14ac:dyDescent="0.3">
      <c r="A820" s="54">
        <v>1017171866</v>
      </c>
      <c r="B820" s="55" t="s">
        <v>3348</v>
      </c>
      <c r="C820" s="55" t="s">
        <v>2333</v>
      </c>
      <c r="D820" s="56" t="s">
        <v>3198</v>
      </c>
      <c r="E820" s="57" t="s">
        <v>1886</v>
      </c>
    </row>
    <row r="821" spans="1:5" ht="54" x14ac:dyDescent="0.25">
      <c r="A821" s="58">
        <v>1017189682</v>
      </c>
      <c r="B821" s="59" t="s">
        <v>3349</v>
      </c>
      <c r="C821" s="59" t="s">
        <v>2510</v>
      </c>
      <c r="D821" s="60" t="s">
        <v>3174</v>
      </c>
      <c r="E821" s="61" t="s">
        <v>2290</v>
      </c>
    </row>
    <row r="822" spans="1:5" ht="57" x14ac:dyDescent="0.3">
      <c r="A822" s="54">
        <v>1017211348</v>
      </c>
      <c r="B822" s="55" t="s">
        <v>3350</v>
      </c>
      <c r="C822" s="55" t="s">
        <v>2333</v>
      </c>
      <c r="D822" s="56" t="s">
        <v>3198</v>
      </c>
      <c r="E822" s="57" t="s">
        <v>1886</v>
      </c>
    </row>
    <row r="823" spans="1:5" ht="57" x14ac:dyDescent="0.3">
      <c r="A823" s="54">
        <v>1017213098</v>
      </c>
      <c r="B823" s="55" t="s">
        <v>3351</v>
      </c>
      <c r="C823" s="55" t="s">
        <v>2310</v>
      </c>
      <c r="D823" s="56" t="s">
        <v>3198</v>
      </c>
      <c r="E823" s="57" t="s">
        <v>1886</v>
      </c>
    </row>
    <row r="824" spans="1:5" ht="57" x14ac:dyDescent="0.3">
      <c r="A824" s="54">
        <v>1017214951</v>
      </c>
      <c r="B824" s="55" t="s">
        <v>3352</v>
      </c>
      <c r="C824" s="55" t="s">
        <v>2333</v>
      </c>
      <c r="D824" s="56" t="s">
        <v>3198</v>
      </c>
      <c r="E824" s="57" t="s">
        <v>1886</v>
      </c>
    </row>
    <row r="825" spans="1:5" ht="57" x14ac:dyDescent="0.3">
      <c r="A825" s="54">
        <v>1017217870</v>
      </c>
      <c r="B825" s="55" t="s">
        <v>3353</v>
      </c>
      <c r="C825" s="55" t="s">
        <v>2333</v>
      </c>
      <c r="D825" s="56" t="s">
        <v>3198</v>
      </c>
      <c r="E825" s="57" t="s">
        <v>1886</v>
      </c>
    </row>
    <row r="826" spans="1:5" ht="57" x14ac:dyDescent="0.3">
      <c r="A826" s="54">
        <v>1017220674</v>
      </c>
      <c r="B826" s="55" t="s">
        <v>3354</v>
      </c>
      <c r="C826" s="55" t="s">
        <v>2310</v>
      </c>
      <c r="D826" s="56" t="s">
        <v>3198</v>
      </c>
      <c r="E826" s="57" t="s">
        <v>1886</v>
      </c>
    </row>
    <row r="827" spans="1:5" ht="57" x14ac:dyDescent="0.3">
      <c r="A827" s="54">
        <v>1017221135</v>
      </c>
      <c r="B827" s="55" t="s">
        <v>3355</v>
      </c>
      <c r="C827" s="55" t="s">
        <v>2310</v>
      </c>
      <c r="D827" s="56" t="s">
        <v>3198</v>
      </c>
      <c r="E827" s="57" t="s">
        <v>1886</v>
      </c>
    </row>
    <row r="828" spans="1:5" ht="57" x14ac:dyDescent="0.3">
      <c r="A828" s="54">
        <v>1017225740</v>
      </c>
      <c r="B828" s="55" t="s">
        <v>3356</v>
      </c>
      <c r="C828" s="55" t="s">
        <v>2333</v>
      </c>
      <c r="D828" s="56" t="s">
        <v>3198</v>
      </c>
      <c r="E828" s="57" t="s">
        <v>1886</v>
      </c>
    </row>
    <row r="829" spans="1:5" ht="57" x14ac:dyDescent="0.3">
      <c r="A829" s="54">
        <v>1017225823</v>
      </c>
      <c r="B829" s="55" t="s">
        <v>3357</v>
      </c>
      <c r="C829" s="55" t="s">
        <v>2333</v>
      </c>
      <c r="D829" s="56" t="s">
        <v>3198</v>
      </c>
      <c r="E829" s="57" t="s">
        <v>1886</v>
      </c>
    </row>
    <row r="830" spans="1:5" ht="54" x14ac:dyDescent="0.25">
      <c r="A830" s="58">
        <v>1017227187</v>
      </c>
      <c r="B830" s="59" t="s">
        <v>3358</v>
      </c>
      <c r="C830" s="59" t="s">
        <v>2319</v>
      </c>
      <c r="D830" s="60" t="s">
        <v>3189</v>
      </c>
      <c r="E830" s="61" t="s">
        <v>2290</v>
      </c>
    </row>
    <row r="831" spans="1:5" ht="54" x14ac:dyDescent="0.25">
      <c r="A831" s="58">
        <v>1017229642</v>
      </c>
      <c r="B831" s="59" t="s">
        <v>3359</v>
      </c>
      <c r="C831" s="59" t="s">
        <v>2510</v>
      </c>
      <c r="D831" s="60" t="s">
        <v>3174</v>
      </c>
      <c r="E831" s="61" t="s">
        <v>2290</v>
      </c>
    </row>
    <row r="832" spans="1:5" ht="57" x14ac:dyDescent="0.3">
      <c r="A832" s="54">
        <v>1017233748</v>
      </c>
      <c r="B832" s="55" t="s">
        <v>3360</v>
      </c>
      <c r="C832" s="55" t="s">
        <v>2310</v>
      </c>
      <c r="D832" s="56" t="s">
        <v>3198</v>
      </c>
      <c r="E832" s="57" t="s">
        <v>1886</v>
      </c>
    </row>
    <row r="833" spans="1:5" ht="54" x14ac:dyDescent="0.25">
      <c r="A833" s="58">
        <v>1017244664</v>
      </c>
      <c r="B833" s="59" t="s">
        <v>3361</v>
      </c>
      <c r="C833" s="59" t="s">
        <v>2510</v>
      </c>
      <c r="D833" s="60" t="s">
        <v>3174</v>
      </c>
      <c r="E833" s="61" t="s">
        <v>2290</v>
      </c>
    </row>
    <row r="834" spans="1:5" ht="40.5" x14ac:dyDescent="0.25">
      <c r="A834" s="58">
        <v>1017249930</v>
      </c>
      <c r="B834" s="59" t="s">
        <v>3362</v>
      </c>
      <c r="C834" s="59" t="s">
        <v>2866</v>
      </c>
      <c r="D834" s="60" t="s">
        <v>3234</v>
      </c>
      <c r="E834" s="61" t="s">
        <v>2290</v>
      </c>
    </row>
    <row r="835" spans="1:5" ht="57" x14ac:dyDescent="0.3">
      <c r="A835" s="54">
        <v>1017252616</v>
      </c>
      <c r="B835" s="55" t="s">
        <v>3363</v>
      </c>
      <c r="C835" s="55" t="s">
        <v>2333</v>
      </c>
      <c r="D835" s="56" t="s">
        <v>3198</v>
      </c>
      <c r="E835" s="57" t="s">
        <v>1886</v>
      </c>
    </row>
    <row r="836" spans="1:5" ht="57" x14ac:dyDescent="0.3">
      <c r="A836" s="54">
        <v>1017269893</v>
      </c>
      <c r="B836" s="55" t="s">
        <v>3364</v>
      </c>
      <c r="C836" s="55" t="s">
        <v>2333</v>
      </c>
      <c r="D836" s="56" t="s">
        <v>3198</v>
      </c>
      <c r="E836" s="57" t="s">
        <v>1886</v>
      </c>
    </row>
    <row r="837" spans="1:5" ht="57" x14ac:dyDescent="0.3">
      <c r="A837" s="54">
        <v>1018372116</v>
      </c>
      <c r="B837" s="55" t="s">
        <v>3365</v>
      </c>
      <c r="C837" s="55" t="s">
        <v>2333</v>
      </c>
      <c r="D837" s="56" t="s">
        <v>3198</v>
      </c>
      <c r="E837" s="57" t="s">
        <v>1886</v>
      </c>
    </row>
    <row r="838" spans="1:5" ht="57" x14ac:dyDescent="0.3">
      <c r="A838" s="54">
        <v>1018473519</v>
      </c>
      <c r="B838" s="55" t="s">
        <v>3366</v>
      </c>
      <c r="C838" s="55" t="s">
        <v>2333</v>
      </c>
      <c r="D838" s="56" t="s">
        <v>3198</v>
      </c>
      <c r="E838" s="57" t="s">
        <v>1886</v>
      </c>
    </row>
    <row r="839" spans="1:5" ht="57" x14ac:dyDescent="0.25">
      <c r="A839" s="54">
        <v>1020394911</v>
      </c>
      <c r="B839" s="55" t="s">
        <v>3367</v>
      </c>
      <c r="C839" s="55" t="s">
        <v>2325</v>
      </c>
      <c r="D839" s="56" t="s">
        <v>3200</v>
      </c>
      <c r="E839" s="63" t="s">
        <v>1886</v>
      </c>
    </row>
    <row r="840" spans="1:5" ht="57" x14ac:dyDescent="0.3">
      <c r="A840" s="54">
        <v>1020396106</v>
      </c>
      <c r="B840" s="55" t="s">
        <v>3368</v>
      </c>
      <c r="C840" s="55" t="s">
        <v>2333</v>
      </c>
      <c r="D840" s="56" t="s">
        <v>3198</v>
      </c>
      <c r="E840" s="57" t="s">
        <v>1886</v>
      </c>
    </row>
    <row r="841" spans="1:5" ht="57" x14ac:dyDescent="0.3">
      <c r="A841" s="54">
        <v>1020448300</v>
      </c>
      <c r="B841" s="55" t="s">
        <v>3369</v>
      </c>
      <c r="C841" s="55" t="s">
        <v>2333</v>
      </c>
      <c r="D841" s="56" t="s">
        <v>3198</v>
      </c>
      <c r="E841" s="57" t="s">
        <v>1886</v>
      </c>
    </row>
    <row r="842" spans="1:5" ht="57" x14ac:dyDescent="0.3">
      <c r="A842" s="54">
        <v>1020455498</v>
      </c>
      <c r="B842" s="55" t="s">
        <v>3370</v>
      </c>
      <c r="C842" s="55" t="s">
        <v>2333</v>
      </c>
      <c r="D842" s="56" t="s">
        <v>3198</v>
      </c>
      <c r="E842" s="57" t="s">
        <v>1886</v>
      </c>
    </row>
    <row r="843" spans="1:5" ht="54" x14ac:dyDescent="0.25">
      <c r="A843" s="58">
        <v>1020462176</v>
      </c>
      <c r="B843" s="59" t="s">
        <v>3371</v>
      </c>
      <c r="C843" s="59" t="s">
        <v>2319</v>
      </c>
      <c r="D843" s="60" t="s">
        <v>3189</v>
      </c>
      <c r="E843" s="61" t="s">
        <v>2290</v>
      </c>
    </row>
    <row r="844" spans="1:5" ht="57" x14ac:dyDescent="0.3">
      <c r="A844" s="54">
        <v>1020463444</v>
      </c>
      <c r="B844" s="55" t="s">
        <v>3372</v>
      </c>
      <c r="C844" s="55" t="s">
        <v>2333</v>
      </c>
      <c r="D844" s="56" t="s">
        <v>3198</v>
      </c>
      <c r="E844" s="57" t="s">
        <v>1886</v>
      </c>
    </row>
    <row r="845" spans="1:5" ht="57" x14ac:dyDescent="0.3">
      <c r="A845" s="54">
        <v>1020464943</v>
      </c>
      <c r="B845" s="55" t="s">
        <v>3373</v>
      </c>
      <c r="C845" s="55" t="s">
        <v>2333</v>
      </c>
      <c r="D845" s="56" t="s">
        <v>3198</v>
      </c>
      <c r="E845" s="57" t="s">
        <v>1886</v>
      </c>
    </row>
    <row r="846" spans="1:5" ht="57" x14ac:dyDescent="0.3">
      <c r="A846" s="54">
        <v>1020468567</v>
      </c>
      <c r="B846" s="55" t="s">
        <v>3374</v>
      </c>
      <c r="C846" s="55" t="s">
        <v>2333</v>
      </c>
      <c r="D846" s="56" t="s">
        <v>3198</v>
      </c>
      <c r="E846" s="57" t="s">
        <v>1886</v>
      </c>
    </row>
    <row r="847" spans="1:5" ht="54" x14ac:dyDescent="0.25">
      <c r="A847" s="58">
        <v>1020472864</v>
      </c>
      <c r="B847" s="59" t="s">
        <v>3375</v>
      </c>
      <c r="C847" s="59" t="s">
        <v>2319</v>
      </c>
      <c r="D847" s="60" t="s">
        <v>3189</v>
      </c>
      <c r="E847" s="61" t="s">
        <v>2290</v>
      </c>
    </row>
    <row r="848" spans="1:5" ht="57" x14ac:dyDescent="0.3">
      <c r="A848" s="54">
        <v>1020473219</v>
      </c>
      <c r="B848" s="55" t="s">
        <v>3376</v>
      </c>
      <c r="C848" s="55" t="s">
        <v>2310</v>
      </c>
      <c r="D848" s="56" t="s">
        <v>3198</v>
      </c>
      <c r="E848" s="57" t="s">
        <v>1886</v>
      </c>
    </row>
    <row r="849" spans="1:5" ht="57" x14ac:dyDescent="0.3">
      <c r="A849" s="54">
        <v>1022354190</v>
      </c>
      <c r="B849" s="55" t="s">
        <v>3377</v>
      </c>
      <c r="C849" s="55" t="s">
        <v>2310</v>
      </c>
      <c r="D849" s="56" t="s">
        <v>3198</v>
      </c>
      <c r="E849" s="57" t="s">
        <v>1886</v>
      </c>
    </row>
    <row r="850" spans="1:5" ht="57" x14ac:dyDescent="0.3">
      <c r="A850" s="54">
        <v>1023802892</v>
      </c>
      <c r="B850" s="55" t="s">
        <v>3378</v>
      </c>
      <c r="C850" s="55" t="s">
        <v>2333</v>
      </c>
      <c r="D850" s="56" t="s">
        <v>3198</v>
      </c>
      <c r="E850" s="57" t="s">
        <v>1886</v>
      </c>
    </row>
    <row r="851" spans="1:5" ht="54" x14ac:dyDescent="0.25">
      <c r="A851" s="58">
        <v>1025882697</v>
      </c>
      <c r="B851" s="59" t="s">
        <v>3379</v>
      </c>
      <c r="C851" s="59" t="s">
        <v>2491</v>
      </c>
      <c r="D851" s="60" t="s">
        <v>3189</v>
      </c>
      <c r="E851" s="61" t="s">
        <v>2290</v>
      </c>
    </row>
    <row r="852" spans="1:5" ht="57" x14ac:dyDescent="0.3">
      <c r="A852" s="54">
        <v>1026137881</v>
      </c>
      <c r="B852" s="55" t="s">
        <v>3380</v>
      </c>
      <c r="C852" s="55" t="s">
        <v>2333</v>
      </c>
      <c r="D852" s="56" t="s">
        <v>3198</v>
      </c>
      <c r="E852" s="57" t="s">
        <v>1886</v>
      </c>
    </row>
    <row r="853" spans="1:5" ht="57" x14ac:dyDescent="0.3">
      <c r="A853" s="54">
        <v>1026142977</v>
      </c>
      <c r="B853" s="55" t="s">
        <v>3381</v>
      </c>
      <c r="C853" s="55" t="s">
        <v>2333</v>
      </c>
      <c r="D853" s="56" t="s">
        <v>3198</v>
      </c>
      <c r="E853" s="57" t="s">
        <v>1886</v>
      </c>
    </row>
    <row r="854" spans="1:5" ht="54" x14ac:dyDescent="0.25">
      <c r="A854" s="58">
        <v>1035423210</v>
      </c>
      <c r="B854" s="59" t="s">
        <v>3382</v>
      </c>
      <c r="C854" s="59" t="s">
        <v>2319</v>
      </c>
      <c r="D854" s="60" t="s">
        <v>3189</v>
      </c>
      <c r="E854" s="61" t="s">
        <v>2290</v>
      </c>
    </row>
    <row r="855" spans="1:5" ht="57" x14ac:dyDescent="0.25">
      <c r="A855" s="54">
        <v>1035435296</v>
      </c>
      <c r="B855" s="55" t="s">
        <v>3383</v>
      </c>
      <c r="C855" s="55" t="s">
        <v>2325</v>
      </c>
      <c r="D855" s="56" t="s">
        <v>3200</v>
      </c>
      <c r="E855" s="63" t="s">
        <v>1886</v>
      </c>
    </row>
    <row r="856" spans="1:5" ht="57" x14ac:dyDescent="0.3">
      <c r="A856" s="54">
        <v>1035436085</v>
      </c>
      <c r="B856" s="55" t="s">
        <v>3384</v>
      </c>
      <c r="C856" s="55" t="s">
        <v>2333</v>
      </c>
      <c r="D856" s="56" t="s">
        <v>3198</v>
      </c>
      <c r="E856" s="57" t="s">
        <v>1886</v>
      </c>
    </row>
    <row r="857" spans="1:5" ht="57" x14ac:dyDescent="0.3">
      <c r="A857" s="54">
        <v>1035437550</v>
      </c>
      <c r="B857" s="55" t="s">
        <v>3385</v>
      </c>
      <c r="C857" s="55" t="s">
        <v>2333</v>
      </c>
      <c r="D857" s="56" t="s">
        <v>3198</v>
      </c>
      <c r="E857" s="57" t="s">
        <v>1886</v>
      </c>
    </row>
    <row r="858" spans="1:5" ht="54" x14ac:dyDescent="0.25">
      <c r="A858" s="58">
        <v>1035832304</v>
      </c>
      <c r="B858" s="59" t="s">
        <v>3386</v>
      </c>
      <c r="C858" s="59" t="s">
        <v>2319</v>
      </c>
      <c r="D858" s="60" t="s">
        <v>3189</v>
      </c>
      <c r="E858" s="61" t="s">
        <v>2290</v>
      </c>
    </row>
    <row r="859" spans="1:5" ht="57" x14ac:dyDescent="0.3">
      <c r="A859" s="54">
        <v>1036338091</v>
      </c>
      <c r="B859" s="55" t="s">
        <v>3387</v>
      </c>
      <c r="C859" s="55" t="s">
        <v>2333</v>
      </c>
      <c r="D859" s="56" t="s">
        <v>3198</v>
      </c>
      <c r="E859" s="57" t="s">
        <v>1886</v>
      </c>
    </row>
    <row r="860" spans="1:5" ht="57" x14ac:dyDescent="0.3">
      <c r="A860" s="54">
        <v>1036608127</v>
      </c>
      <c r="B860" s="55" t="s">
        <v>3388</v>
      </c>
      <c r="C860" s="55" t="s">
        <v>2310</v>
      </c>
      <c r="D860" s="56" t="s">
        <v>3198</v>
      </c>
      <c r="E860" s="57" t="s">
        <v>1886</v>
      </c>
    </row>
    <row r="861" spans="1:5" ht="54" x14ac:dyDescent="0.25">
      <c r="A861" s="58">
        <v>1036655692</v>
      </c>
      <c r="B861" s="59" t="s">
        <v>3389</v>
      </c>
      <c r="C861" s="59" t="s">
        <v>2510</v>
      </c>
      <c r="D861" s="60" t="s">
        <v>3174</v>
      </c>
      <c r="E861" s="61" t="s">
        <v>2290</v>
      </c>
    </row>
    <row r="862" spans="1:5" ht="57" x14ac:dyDescent="0.3">
      <c r="A862" s="54">
        <v>1036657430</v>
      </c>
      <c r="B862" s="55" t="s">
        <v>3390</v>
      </c>
      <c r="C862" s="55" t="s">
        <v>2333</v>
      </c>
      <c r="D862" s="56" t="s">
        <v>3198</v>
      </c>
      <c r="E862" s="57" t="s">
        <v>1886</v>
      </c>
    </row>
    <row r="863" spans="1:5" ht="54" x14ac:dyDescent="0.25">
      <c r="A863" s="58">
        <v>1036658486</v>
      </c>
      <c r="B863" s="59" t="s">
        <v>3391</v>
      </c>
      <c r="C863" s="59" t="s">
        <v>2510</v>
      </c>
      <c r="D863" s="60" t="s">
        <v>3174</v>
      </c>
      <c r="E863" s="61" t="s">
        <v>2290</v>
      </c>
    </row>
    <row r="864" spans="1:5" ht="57" x14ac:dyDescent="0.3">
      <c r="A864" s="54">
        <v>1036662262</v>
      </c>
      <c r="B864" s="55" t="s">
        <v>3392</v>
      </c>
      <c r="C864" s="55" t="s">
        <v>2333</v>
      </c>
      <c r="D864" s="56" t="s">
        <v>3198</v>
      </c>
      <c r="E864" s="57" t="s">
        <v>1886</v>
      </c>
    </row>
    <row r="865" spans="1:5" ht="54" x14ac:dyDescent="0.25">
      <c r="A865" s="58">
        <v>1036663655</v>
      </c>
      <c r="B865" s="59" t="s">
        <v>3393</v>
      </c>
      <c r="C865" s="59" t="s">
        <v>2510</v>
      </c>
      <c r="D865" s="60" t="s">
        <v>3174</v>
      </c>
      <c r="E865" s="61" t="s">
        <v>2290</v>
      </c>
    </row>
    <row r="866" spans="1:5" ht="54" x14ac:dyDescent="0.25">
      <c r="A866" s="58">
        <v>1036664746</v>
      </c>
      <c r="B866" s="59" t="s">
        <v>3394</v>
      </c>
      <c r="C866" s="59" t="s">
        <v>2510</v>
      </c>
      <c r="D866" s="60" t="s">
        <v>3174</v>
      </c>
      <c r="E866" s="61" t="s">
        <v>2290</v>
      </c>
    </row>
    <row r="867" spans="1:5" ht="57" x14ac:dyDescent="0.3">
      <c r="A867" s="54">
        <v>1036937089</v>
      </c>
      <c r="B867" s="55" t="s">
        <v>3395</v>
      </c>
      <c r="C867" s="55" t="s">
        <v>2310</v>
      </c>
      <c r="D867" s="56" t="s">
        <v>3198</v>
      </c>
      <c r="E867" s="57" t="s">
        <v>1886</v>
      </c>
    </row>
    <row r="868" spans="1:5" ht="57" x14ac:dyDescent="0.3">
      <c r="A868" s="54">
        <v>1036946221</v>
      </c>
      <c r="B868" s="55" t="s">
        <v>3396</v>
      </c>
      <c r="C868" s="55" t="s">
        <v>2333</v>
      </c>
      <c r="D868" s="56" t="s">
        <v>3198</v>
      </c>
      <c r="E868" s="57" t="s">
        <v>1886</v>
      </c>
    </row>
    <row r="869" spans="1:5" ht="57" x14ac:dyDescent="0.3">
      <c r="A869" s="54">
        <v>1037572412</v>
      </c>
      <c r="B869" s="55" t="s">
        <v>3397</v>
      </c>
      <c r="C869" s="55" t="s">
        <v>2333</v>
      </c>
      <c r="D869" s="56" t="s">
        <v>3198</v>
      </c>
      <c r="E869" s="57" t="s">
        <v>1886</v>
      </c>
    </row>
    <row r="870" spans="1:5" ht="54" x14ac:dyDescent="0.25">
      <c r="A870" s="58">
        <v>1037578833</v>
      </c>
      <c r="B870" s="59" t="s">
        <v>3398</v>
      </c>
      <c r="C870" s="59" t="s">
        <v>2491</v>
      </c>
      <c r="D870" s="60" t="s">
        <v>3189</v>
      </c>
      <c r="E870" s="61" t="s">
        <v>2290</v>
      </c>
    </row>
    <row r="871" spans="1:5" ht="57" x14ac:dyDescent="0.3">
      <c r="A871" s="54">
        <v>1037588761</v>
      </c>
      <c r="B871" s="55" t="s">
        <v>3399</v>
      </c>
      <c r="C871" s="55" t="s">
        <v>2333</v>
      </c>
      <c r="D871" s="56" t="s">
        <v>3198</v>
      </c>
      <c r="E871" s="57" t="s">
        <v>1886</v>
      </c>
    </row>
    <row r="872" spans="1:5" ht="57" x14ac:dyDescent="0.3">
      <c r="A872" s="54">
        <v>1037590739</v>
      </c>
      <c r="B872" s="55" t="s">
        <v>3400</v>
      </c>
      <c r="C872" s="55" t="s">
        <v>2333</v>
      </c>
      <c r="D872" s="56" t="s">
        <v>3198</v>
      </c>
      <c r="E872" s="57" t="s">
        <v>1886</v>
      </c>
    </row>
    <row r="873" spans="1:5" ht="57" x14ac:dyDescent="0.3">
      <c r="A873" s="54">
        <v>1037609387</v>
      </c>
      <c r="B873" s="55" t="s">
        <v>3401</v>
      </c>
      <c r="C873" s="55" t="s">
        <v>2333</v>
      </c>
      <c r="D873" s="56" t="s">
        <v>3198</v>
      </c>
      <c r="E873" s="57" t="s">
        <v>1886</v>
      </c>
    </row>
    <row r="874" spans="1:5" ht="57" x14ac:dyDescent="0.3">
      <c r="A874" s="54">
        <v>1037613985</v>
      </c>
      <c r="B874" s="55" t="s">
        <v>3402</v>
      </c>
      <c r="C874" s="55" t="s">
        <v>2333</v>
      </c>
      <c r="D874" s="56" t="s">
        <v>3198</v>
      </c>
      <c r="E874" s="57" t="s">
        <v>1886</v>
      </c>
    </row>
    <row r="875" spans="1:5" ht="57" x14ac:dyDescent="0.25">
      <c r="A875" s="54">
        <v>1037615185</v>
      </c>
      <c r="B875" s="55" t="s">
        <v>3403</v>
      </c>
      <c r="C875" s="55" t="s">
        <v>2325</v>
      </c>
      <c r="D875" s="56" t="s">
        <v>3200</v>
      </c>
      <c r="E875" s="63" t="s">
        <v>1886</v>
      </c>
    </row>
    <row r="876" spans="1:5" ht="57" x14ac:dyDescent="0.25">
      <c r="A876" s="54">
        <v>1037618705</v>
      </c>
      <c r="B876" s="55" t="s">
        <v>3404</v>
      </c>
      <c r="C876" s="55" t="s">
        <v>2325</v>
      </c>
      <c r="D876" s="56" t="s">
        <v>3200</v>
      </c>
      <c r="E876" s="63" t="s">
        <v>1886</v>
      </c>
    </row>
    <row r="877" spans="1:5" ht="57" x14ac:dyDescent="0.3">
      <c r="A877" s="54">
        <v>1037621689</v>
      </c>
      <c r="B877" s="55" t="s">
        <v>3405</v>
      </c>
      <c r="C877" s="55" t="s">
        <v>2333</v>
      </c>
      <c r="D877" s="56" t="s">
        <v>3198</v>
      </c>
      <c r="E877" s="57" t="s">
        <v>1886</v>
      </c>
    </row>
    <row r="878" spans="1:5" ht="57" x14ac:dyDescent="0.3">
      <c r="A878" s="54">
        <v>1037622242</v>
      </c>
      <c r="B878" s="55" t="s">
        <v>3406</v>
      </c>
      <c r="C878" s="55" t="s">
        <v>2310</v>
      </c>
      <c r="D878" s="56" t="s">
        <v>3198</v>
      </c>
      <c r="E878" s="57" t="s">
        <v>1886</v>
      </c>
    </row>
    <row r="879" spans="1:5" ht="57" x14ac:dyDescent="0.3">
      <c r="A879" s="54">
        <v>1037625838</v>
      </c>
      <c r="B879" s="55" t="s">
        <v>3407</v>
      </c>
      <c r="C879" s="55" t="s">
        <v>2333</v>
      </c>
      <c r="D879" s="56" t="s">
        <v>3198</v>
      </c>
      <c r="E879" s="57" t="s">
        <v>1886</v>
      </c>
    </row>
    <row r="880" spans="1:5" ht="57" x14ac:dyDescent="0.3">
      <c r="A880" s="54">
        <v>1037639990</v>
      </c>
      <c r="B880" s="55" t="s">
        <v>3408</v>
      </c>
      <c r="C880" s="55" t="s">
        <v>2333</v>
      </c>
      <c r="D880" s="56" t="s">
        <v>3198</v>
      </c>
      <c r="E880" s="57" t="s">
        <v>1886</v>
      </c>
    </row>
    <row r="881" spans="1:5" ht="57" x14ac:dyDescent="0.3">
      <c r="A881" s="54">
        <v>1037640465</v>
      </c>
      <c r="B881" s="55" t="s">
        <v>3409</v>
      </c>
      <c r="C881" s="55" t="s">
        <v>2333</v>
      </c>
      <c r="D881" s="56" t="s">
        <v>3198</v>
      </c>
      <c r="E881" s="57" t="s">
        <v>1886</v>
      </c>
    </row>
    <row r="882" spans="1:5" ht="57" x14ac:dyDescent="0.3">
      <c r="A882" s="54">
        <v>1037645624</v>
      </c>
      <c r="B882" s="55" t="s">
        <v>3410</v>
      </c>
      <c r="C882" s="55" t="s">
        <v>2333</v>
      </c>
      <c r="D882" s="56" t="s">
        <v>3198</v>
      </c>
      <c r="E882" s="57" t="s">
        <v>1886</v>
      </c>
    </row>
    <row r="883" spans="1:5" ht="57" x14ac:dyDescent="0.3">
      <c r="A883" s="54">
        <v>1037649667</v>
      </c>
      <c r="B883" s="55" t="s">
        <v>3411</v>
      </c>
      <c r="C883" s="55" t="s">
        <v>2333</v>
      </c>
      <c r="D883" s="56" t="s">
        <v>3198</v>
      </c>
      <c r="E883" s="57" t="s">
        <v>1886</v>
      </c>
    </row>
    <row r="884" spans="1:5" ht="57" x14ac:dyDescent="0.3">
      <c r="A884" s="54">
        <v>1037655971</v>
      </c>
      <c r="B884" s="55" t="s">
        <v>3412</v>
      </c>
      <c r="C884" s="55" t="s">
        <v>2333</v>
      </c>
      <c r="D884" s="56" t="s">
        <v>3198</v>
      </c>
      <c r="E884" s="57" t="s">
        <v>1886</v>
      </c>
    </row>
    <row r="885" spans="1:5" ht="54" x14ac:dyDescent="0.25">
      <c r="A885" s="58">
        <v>1038063212</v>
      </c>
      <c r="B885" s="59" t="s">
        <v>3413</v>
      </c>
      <c r="C885" s="59" t="s">
        <v>2510</v>
      </c>
      <c r="D885" s="60" t="s">
        <v>3174</v>
      </c>
      <c r="E885" s="61" t="s">
        <v>2290</v>
      </c>
    </row>
    <row r="886" spans="1:5" ht="54" x14ac:dyDescent="0.25">
      <c r="A886" s="58">
        <v>1038337544</v>
      </c>
      <c r="B886" s="59" t="s">
        <v>3414</v>
      </c>
      <c r="C886" s="59" t="s">
        <v>2319</v>
      </c>
      <c r="D886" s="60" t="s">
        <v>3189</v>
      </c>
      <c r="E886" s="61" t="s">
        <v>2290</v>
      </c>
    </row>
    <row r="887" spans="1:5" ht="54" x14ac:dyDescent="0.25">
      <c r="A887" s="58">
        <v>1039453297</v>
      </c>
      <c r="B887" s="59" t="s">
        <v>3415</v>
      </c>
      <c r="C887" s="59" t="s">
        <v>2510</v>
      </c>
      <c r="D887" s="60" t="s">
        <v>3174</v>
      </c>
      <c r="E887" s="61" t="s">
        <v>2290</v>
      </c>
    </row>
    <row r="888" spans="1:5" ht="57" x14ac:dyDescent="0.3">
      <c r="A888" s="54">
        <v>1039455344</v>
      </c>
      <c r="B888" s="55" t="s">
        <v>3416</v>
      </c>
      <c r="C888" s="55" t="s">
        <v>2310</v>
      </c>
      <c r="D888" s="56" t="s">
        <v>3198</v>
      </c>
      <c r="E888" s="57" t="s">
        <v>1886</v>
      </c>
    </row>
    <row r="889" spans="1:5" ht="57" x14ac:dyDescent="0.25">
      <c r="A889" s="54">
        <v>1039458124</v>
      </c>
      <c r="B889" s="55" t="s">
        <v>3417</v>
      </c>
      <c r="C889" s="55" t="s">
        <v>2325</v>
      </c>
      <c r="D889" s="56" t="s">
        <v>3200</v>
      </c>
      <c r="E889" s="63" t="s">
        <v>1886</v>
      </c>
    </row>
    <row r="890" spans="1:5" ht="57" x14ac:dyDescent="0.3">
      <c r="A890" s="54">
        <v>1039460111</v>
      </c>
      <c r="B890" s="55" t="s">
        <v>3418</v>
      </c>
      <c r="C890" s="55" t="s">
        <v>2333</v>
      </c>
      <c r="D890" s="56" t="s">
        <v>3198</v>
      </c>
      <c r="E890" s="57" t="s">
        <v>1886</v>
      </c>
    </row>
    <row r="891" spans="1:5" ht="57" x14ac:dyDescent="0.3">
      <c r="A891" s="54">
        <v>1039468809</v>
      </c>
      <c r="B891" s="55" t="s">
        <v>3419</v>
      </c>
      <c r="C891" s="55" t="s">
        <v>2333</v>
      </c>
      <c r="D891" s="56" t="s">
        <v>3198</v>
      </c>
      <c r="E891" s="57" t="s">
        <v>1886</v>
      </c>
    </row>
    <row r="892" spans="1:5" ht="57" x14ac:dyDescent="0.3">
      <c r="A892" s="54">
        <v>1039885217</v>
      </c>
      <c r="B892" s="55" t="s">
        <v>3420</v>
      </c>
      <c r="C892" s="55" t="s">
        <v>2333</v>
      </c>
      <c r="D892" s="56" t="s">
        <v>3198</v>
      </c>
      <c r="E892" s="57" t="s">
        <v>1886</v>
      </c>
    </row>
    <row r="893" spans="1:5" ht="57" x14ac:dyDescent="0.3">
      <c r="A893" s="54">
        <v>1040325539</v>
      </c>
      <c r="B893" s="55" t="s">
        <v>3421</v>
      </c>
      <c r="C893" s="55" t="s">
        <v>2333</v>
      </c>
      <c r="D893" s="56" t="s">
        <v>3198</v>
      </c>
      <c r="E893" s="57" t="s">
        <v>1886</v>
      </c>
    </row>
    <row r="894" spans="1:5" ht="57" x14ac:dyDescent="0.3">
      <c r="A894" s="54">
        <v>1040734399</v>
      </c>
      <c r="B894" s="55" t="s">
        <v>3422</v>
      </c>
      <c r="C894" s="55" t="s">
        <v>2310</v>
      </c>
      <c r="D894" s="56" t="s">
        <v>3198</v>
      </c>
      <c r="E894" s="57" t="s">
        <v>1886</v>
      </c>
    </row>
    <row r="895" spans="1:5" ht="57" x14ac:dyDescent="0.3">
      <c r="A895" s="54">
        <v>1040734969</v>
      </c>
      <c r="B895" s="55" t="s">
        <v>3423</v>
      </c>
      <c r="C895" s="55" t="s">
        <v>2333</v>
      </c>
      <c r="D895" s="56" t="s">
        <v>3198</v>
      </c>
      <c r="E895" s="57" t="s">
        <v>1886</v>
      </c>
    </row>
    <row r="896" spans="1:5" ht="57" x14ac:dyDescent="0.3">
      <c r="A896" s="54">
        <v>1040737737</v>
      </c>
      <c r="B896" s="55" t="s">
        <v>3424</v>
      </c>
      <c r="C896" s="55" t="s">
        <v>2333</v>
      </c>
      <c r="D896" s="56" t="s">
        <v>3198</v>
      </c>
      <c r="E896" s="57" t="s">
        <v>1886</v>
      </c>
    </row>
    <row r="897" spans="1:5" ht="57" x14ac:dyDescent="0.3">
      <c r="A897" s="54">
        <v>1040748228</v>
      </c>
      <c r="B897" s="55" t="s">
        <v>3425</v>
      </c>
      <c r="C897" s="55" t="s">
        <v>2310</v>
      </c>
      <c r="D897" s="56" t="s">
        <v>3198</v>
      </c>
      <c r="E897" s="57" t="s">
        <v>1886</v>
      </c>
    </row>
    <row r="898" spans="1:5" ht="54" x14ac:dyDescent="0.25">
      <c r="A898" s="58">
        <v>1040750238</v>
      </c>
      <c r="B898" s="59" t="s">
        <v>3426</v>
      </c>
      <c r="C898" s="59" t="s">
        <v>2510</v>
      </c>
      <c r="D898" s="60" t="s">
        <v>3174</v>
      </c>
      <c r="E898" s="61" t="s">
        <v>2290</v>
      </c>
    </row>
    <row r="899" spans="1:5" ht="57" x14ac:dyDescent="0.3">
      <c r="A899" s="54">
        <v>1041233873</v>
      </c>
      <c r="B899" s="55" t="s">
        <v>3427</v>
      </c>
      <c r="C899" s="55" t="s">
        <v>2333</v>
      </c>
      <c r="D899" s="56" t="s">
        <v>3198</v>
      </c>
      <c r="E899" s="57" t="s">
        <v>1886</v>
      </c>
    </row>
    <row r="900" spans="1:5" ht="57" x14ac:dyDescent="0.3">
      <c r="A900" s="54">
        <v>1042062633</v>
      </c>
      <c r="B900" s="55" t="s">
        <v>3428</v>
      </c>
      <c r="C900" s="55" t="s">
        <v>2333</v>
      </c>
      <c r="D900" s="56" t="s">
        <v>3198</v>
      </c>
      <c r="E900" s="57" t="s">
        <v>1886</v>
      </c>
    </row>
    <row r="901" spans="1:5" ht="54" x14ac:dyDescent="0.25">
      <c r="A901" s="58">
        <v>1042063242</v>
      </c>
      <c r="B901" s="59" t="s">
        <v>3429</v>
      </c>
      <c r="C901" s="59" t="s">
        <v>2319</v>
      </c>
      <c r="D901" s="60" t="s">
        <v>3189</v>
      </c>
      <c r="E901" s="61" t="s">
        <v>2290</v>
      </c>
    </row>
    <row r="902" spans="1:5" ht="57" x14ac:dyDescent="0.3">
      <c r="A902" s="54">
        <v>1045019498</v>
      </c>
      <c r="B902" s="55" t="s">
        <v>3430</v>
      </c>
      <c r="C902" s="55" t="s">
        <v>2333</v>
      </c>
      <c r="D902" s="56" t="s">
        <v>3198</v>
      </c>
      <c r="E902" s="57" t="s">
        <v>1886</v>
      </c>
    </row>
    <row r="903" spans="1:5" ht="54" x14ac:dyDescent="0.25">
      <c r="A903" s="58">
        <v>1045077945</v>
      </c>
      <c r="B903" s="59" t="s">
        <v>3431</v>
      </c>
      <c r="C903" s="59" t="s">
        <v>2510</v>
      </c>
      <c r="D903" s="60" t="s">
        <v>3174</v>
      </c>
      <c r="E903" s="61" t="s">
        <v>2290</v>
      </c>
    </row>
    <row r="904" spans="1:5" ht="54" x14ac:dyDescent="0.25">
      <c r="A904" s="58">
        <v>1045078904</v>
      </c>
      <c r="B904" s="59" t="s">
        <v>3432</v>
      </c>
      <c r="C904" s="59" t="s">
        <v>2510</v>
      </c>
      <c r="D904" s="60" t="s">
        <v>3174</v>
      </c>
      <c r="E904" s="61" t="s">
        <v>2290</v>
      </c>
    </row>
    <row r="905" spans="1:5" ht="54" x14ac:dyDescent="0.25">
      <c r="A905" s="58">
        <v>1045079974</v>
      </c>
      <c r="B905" s="59" t="s">
        <v>3433</v>
      </c>
      <c r="C905" s="59" t="s">
        <v>2491</v>
      </c>
      <c r="D905" s="60" t="s">
        <v>3189</v>
      </c>
      <c r="E905" s="61" t="s">
        <v>2290</v>
      </c>
    </row>
    <row r="906" spans="1:5" ht="54" x14ac:dyDescent="0.25">
      <c r="A906" s="58">
        <v>1047964488</v>
      </c>
      <c r="B906" s="59" t="s">
        <v>3434</v>
      </c>
      <c r="C906" s="59" t="s">
        <v>2319</v>
      </c>
      <c r="D906" s="60" t="s">
        <v>3189</v>
      </c>
      <c r="E906" s="61" t="s">
        <v>2290</v>
      </c>
    </row>
    <row r="907" spans="1:5" ht="57" x14ac:dyDescent="0.3">
      <c r="A907" s="54">
        <v>1053849801</v>
      </c>
      <c r="B907" s="55" t="s">
        <v>3435</v>
      </c>
      <c r="C907" s="55" t="s">
        <v>2310</v>
      </c>
      <c r="D907" s="56" t="s">
        <v>3198</v>
      </c>
      <c r="E907" s="57" t="s">
        <v>1886</v>
      </c>
    </row>
    <row r="908" spans="1:5" ht="54" x14ac:dyDescent="0.25">
      <c r="A908" s="58">
        <v>1055836768</v>
      </c>
      <c r="B908" s="59" t="s">
        <v>3436</v>
      </c>
      <c r="C908" s="59" t="s">
        <v>2319</v>
      </c>
      <c r="D908" s="60" t="s">
        <v>3189</v>
      </c>
      <c r="E908" s="61" t="s">
        <v>2290</v>
      </c>
    </row>
    <row r="909" spans="1:5" ht="57" x14ac:dyDescent="0.3">
      <c r="A909" s="54">
        <v>1069477460</v>
      </c>
      <c r="B909" s="55" t="s">
        <v>3437</v>
      </c>
      <c r="C909" s="55" t="s">
        <v>2333</v>
      </c>
      <c r="D909" s="56" t="s">
        <v>3198</v>
      </c>
      <c r="E909" s="57" t="s">
        <v>1886</v>
      </c>
    </row>
    <row r="910" spans="1:5" ht="54" x14ac:dyDescent="0.25">
      <c r="A910" s="58">
        <v>1069479448</v>
      </c>
      <c r="B910" s="59" t="s">
        <v>3438</v>
      </c>
      <c r="C910" s="59" t="s">
        <v>2319</v>
      </c>
      <c r="D910" s="60" t="s">
        <v>3189</v>
      </c>
      <c r="E910" s="61" t="s">
        <v>2290</v>
      </c>
    </row>
    <row r="911" spans="1:5" ht="54" x14ac:dyDescent="0.25">
      <c r="A911" s="58">
        <v>1069500123</v>
      </c>
      <c r="B911" s="59" t="s">
        <v>3439</v>
      </c>
      <c r="C911" s="59" t="s">
        <v>2319</v>
      </c>
      <c r="D911" s="60" t="s">
        <v>3189</v>
      </c>
      <c r="E911" s="61" t="s">
        <v>2290</v>
      </c>
    </row>
    <row r="912" spans="1:5" ht="54" x14ac:dyDescent="0.25">
      <c r="A912" s="58">
        <v>1077420773</v>
      </c>
      <c r="B912" s="59" t="s">
        <v>3440</v>
      </c>
      <c r="C912" s="59" t="s">
        <v>2319</v>
      </c>
      <c r="D912" s="60" t="s">
        <v>3189</v>
      </c>
      <c r="E912" s="61" t="s">
        <v>2290</v>
      </c>
    </row>
    <row r="913" spans="1:5" ht="54" x14ac:dyDescent="0.25">
      <c r="A913" s="58">
        <v>1077424691</v>
      </c>
      <c r="B913" s="59" t="s">
        <v>3441</v>
      </c>
      <c r="C913" s="59" t="s">
        <v>2319</v>
      </c>
      <c r="D913" s="60" t="s">
        <v>3189</v>
      </c>
      <c r="E913" s="61" t="s">
        <v>2290</v>
      </c>
    </row>
    <row r="914" spans="1:5" ht="54" x14ac:dyDescent="0.25">
      <c r="A914" s="58">
        <v>1077437146</v>
      </c>
      <c r="B914" s="59" t="s">
        <v>3442</v>
      </c>
      <c r="C914" s="59" t="s">
        <v>2491</v>
      </c>
      <c r="D914" s="60" t="s">
        <v>3189</v>
      </c>
      <c r="E914" s="61" t="s">
        <v>2290</v>
      </c>
    </row>
    <row r="915" spans="1:5" ht="57" x14ac:dyDescent="0.3">
      <c r="A915" s="54">
        <v>1077451950</v>
      </c>
      <c r="B915" s="55" t="s">
        <v>3443</v>
      </c>
      <c r="C915" s="55" t="s">
        <v>2333</v>
      </c>
      <c r="D915" s="56" t="s">
        <v>3198</v>
      </c>
      <c r="E915" s="57" t="s">
        <v>1886</v>
      </c>
    </row>
    <row r="916" spans="1:5" ht="57" x14ac:dyDescent="0.3">
      <c r="A916" s="54">
        <v>1085315487</v>
      </c>
      <c r="B916" s="55" t="s">
        <v>3444</v>
      </c>
      <c r="C916" s="55" t="s">
        <v>2310</v>
      </c>
      <c r="D916" s="56" t="s">
        <v>3198</v>
      </c>
      <c r="E916" s="57" t="s">
        <v>1886</v>
      </c>
    </row>
    <row r="917" spans="1:5" ht="54" x14ac:dyDescent="0.25">
      <c r="A917" s="58">
        <v>1088325445</v>
      </c>
      <c r="B917" s="59" t="s">
        <v>3445</v>
      </c>
      <c r="C917" s="59" t="s">
        <v>2319</v>
      </c>
      <c r="D917" s="60" t="s">
        <v>3189</v>
      </c>
      <c r="E917" s="61" t="s">
        <v>2290</v>
      </c>
    </row>
    <row r="918" spans="1:5" ht="54" x14ac:dyDescent="0.25">
      <c r="A918" s="58">
        <v>1090419626</v>
      </c>
      <c r="B918" s="59" t="s">
        <v>3446</v>
      </c>
      <c r="C918" s="59" t="s">
        <v>2319</v>
      </c>
      <c r="D918" s="60" t="s">
        <v>3189</v>
      </c>
      <c r="E918" s="61" t="s">
        <v>2290</v>
      </c>
    </row>
    <row r="919" spans="1:5" ht="57" x14ac:dyDescent="0.3">
      <c r="A919" s="54">
        <v>1090463820</v>
      </c>
      <c r="B919" s="55" t="s">
        <v>3447</v>
      </c>
      <c r="C919" s="55" t="s">
        <v>2310</v>
      </c>
      <c r="D919" s="56" t="s">
        <v>3198</v>
      </c>
      <c r="E919" s="57" t="s">
        <v>1886</v>
      </c>
    </row>
    <row r="920" spans="1:5" ht="54" x14ac:dyDescent="0.25">
      <c r="A920" s="58">
        <v>1098744486</v>
      </c>
      <c r="B920" s="59" t="s">
        <v>3448</v>
      </c>
      <c r="C920" s="59" t="s">
        <v>2510</v>
      </c>
      <c r="D920" s="60" t="s">
        <v>3174</v>
      </c>
      <c r="E920" s="61" t="s">
        <v>2290</v>
      </c>
    </row>
    <row r="921" spans="1:5" ht="57" x14ac:dyDescent="0.3">
      <c r="A921" s="54">
        <v>1105682131</v>
      </c>
      <c r="B921" s="55" t="s">
        <v>3449</v>
      </c>
      <c r="C921" s="55" t="s">
        <v>2333</v>
      </c>
      <c r="D921" s="56" t="s">
        <v>3198</v>
      </c>
      <c r="E921" s="57" t="s">
        <v>1886</v>
      </c>
    </row>
    <row r="922" spans="1:5" ht="54" x14ac:dyDescent="0.25">
      <c r="A922" s="58">
        <v>1128056098</v>
      </c>
      <c r="B922" s="59" t="s">
        <v>3450</v>
      </c>
      <c r="C922" s="59" t="s">
        <v>2319</v>
      </c>
      <c r="D922" s="60" t="s">
        <v>3189</v>
      </c>
      <c r="E922" s="61" t="s">
        <v>2290</v>
      </c>
    </row>
    <row r="923" spans="1:5" ht="57" x14ac:dyDescent="0.3">
      <c r="A923" s="54">
        <v>1128279771</v>
      </c>
      <c r="B923" s="55" t="s">
        <v>3451</v>
      </c>
      <c r="C923" s="55" t="s">
        <v>2333</v>
      </c>
      <c r="D923" s="56" t="s">
        <v>3198</v>
      </c>
      <c r="E923" s="57" t="s">
        <v>1886</v>
      </c>
    </row>
    <row r="924" spans="1:5" ht="57" x14ac:dyDescent="0.3">
      <c r="A924" s="54">
        <v>1128283540</v>
      </c>
      <c r="B924" s="55" t="s">
        <v>3452</v>
      </c>
      <c r="C924" s="55" t="s">
        <v>2333</v>
      </c>
      <c r="D924" s="56" t="s">
        <v>3198</v>
      </c>
      <c r="E924" s="57" t="s">
        <v>1886</v>
      </c>
    </row>
    <row r="925" spans="1:5" ht="57" x14ac:dyDescent="0.3">
      <c r="A925" s="54">
        <v>1128388837</v>
      </c>
      <c r="B925" s="55" t="s">
        <v>3453</v>
      </c>
      <c r="C925" s="55" t="s">
        <v>2333</v>
      </c>
      <c r="D925" s="56" t="s">
        <v>3198</v>
      </c>
      <c r="E925" s="57" t="s">
        <v>1886</v>
      </c>
    </row>
    <row r="926" spans="1:5" ht="57" x14ac:dyDescent="0.3">
      <c r="A926" s="54">
        <v>1128397992</v>
      </c>
      <c r="B926" s="55" t="s">
        <v>3454</v>
      </c>
      <c r="C926" s="55" t="s">
        <v>2333</v>
      </c>
      <c r="D926" s="56" t="s">
        <v>3198</v>
      </c>
      <c r="E926" s="57" t="s">
        <v>1886</v>
      </c>
    </row>
    <row r="927" spans="1:5" ht="57" x14ac:dyDescent="0.3">
      <c r="A927" s="54">
        <v>1128399662</v>
      </c>
      <c r="B927" s="55" t="s">
        <v>3455</v>
      </c>
      <c r="C927" s="55" t="s">
        <v>2333</v>
      </c>
      <c r="D927" s="56" t="s">
        <v>3198</v>
      </c>
      <c r="E927" s="57" t="s">
        <v>1886</v>
      </c>
    </row>
    <row r="928" spans="1:5" ht="57" x14ac:dyDescent="0.3">
      <c r="A928" s="54">
        <v>1128403416</v>
      </c>
      <c r="B928" s="55" t="s">
        <v>3456</v>
      </c>
      <c r="C928" s="55" t="s">
        <v>2310</v>
      </c>
      <c r="D928" s="56" t="s">
        <v>3198</v>
      </c>
      <c r="E928" s="57" t="s">
        <v>1886</v>
      </c>
    </row>
    <row r="929" spans="1:5" ht="57" x14ac:dyDescent="0.3">
      <c r="A929" s="54">
        <v>1128405384</v>
      </c>
      <c r="B929" s="55" t="s">
        <v>3457</v>
      </c>
      <c r="C929" s="55" t="s">
        <v>2333</v>
      </c>
      <c r="D929" s="56" t="s">
        <v>3198</v>
      </c>
      <c r="E929" s="57" t="s">
        <v>1886</v>
      </c>
    </row>
    <row r="930" spans="1:5" ht="57" x14ac:dyDescent="0.3">
      <c r="A930" s="54">
        <v>1128415846</v>
      </c>
      <c r="B930" s="55" t="s">
        <v>3458</v>
      </c>
      <c r="C930" s="55" t="s">
        <v>2333</v>
      </c>
      <c r="D930" s="56" t="s">
        <v>3198</v>
      </c>
      <c r="E930" s="57" t="s">
        <v>1886</v>
      </c>
    </row>
    <row r="931" spans="1:5" ht="57" x14ac:dyDescent="0.3">
      <c r="A931" s="54">
        <v>1128419220</v>
      </c>
      <c r="B931" s="55" t="s">
        <v>3459</v>
      </c>
      <c r="C931" s="55" t="s">
        <v>2333</v>
      </c>
      <c r="D931" s="56" t="s">
        <v>3198</v>
      </c>
      <c r="E931" s="57" t="s">
        <v>1886</v>
      </c>
    </row>
    <row r="932" spans="1:5" ht="54" x14ac:dyDescent="0.25">
      <c r="A932" s="58">
        <v>1128421206</v>
      </c>
      <c r="B932" s="59" t="s">
        <v>3460</v>
      </c>
      <c r="C932" s="59" t="s">
        <v>2510</v>
      </c>
      <c r="D932" s="60" t="s">
        <v>3174</v>
      </c>
      <c r="E932" s="61" t="s">
        <v>2290</v>
      </c>
    </row>
    <row r="933" spans="1:5" ht="57" x14ac:dyDescent="0.3">
      <c r="A933" s="54">
        <v>1128426115</v>
      </c>
      <c r="B933" s="55" t="s">
        <v>3461</v>
      </c>
      <c r="C933" s="55" t="s">
        <v>2333</v>
      </c>
      <c r="D933" s="56" t="s">
        <v>3198</v>
      </c>
      <c r="E933" s="57" t="s">
        <v>1886</v>
      </c>
    </row>
    <row r="934" spans="1:5" ht="54" x14ac:dyDescent="0.25">
      <c r="A934" s="58">
        <v>1128431571</v>
      </c>
      <c r="B934" s="59" t="s">
        <v>3462</v>
      </c>
      <c r="C934" s="59" t="s">
        <v>2319</v>
      </c>
      <c r="D934" s="60" t="s">
        <v>3189</v>
      </c>
      <c r="E934" s="61" t="s">
        <v>2290</v>
      </c>
    </row>
    <row r="935" spans="1:5" ht="54" x14ac:dyDescent="0.25">
      <c r="A935" s="58">
        <v>1128444453</v>
      </c>
      <c r="B935" s="59" t="s">
        <v>3463</v>
      </c>
      <c r="C935" s="59" t="s">
        <v>2319</v>
      </c>
      <c r="D935" s="60" t="s">
        <v>3189</v>
      </c>
      <c r="E935" s="61" t="s">
        <v>2290</v>
      </c>
    </row>
    <row r="936" spans="1:5" ht="54" x14ac:dyDescent="0.25">
      <c r="A936" s="58">
        <v>1128446183</v>
      </c>
      <c r="B936" s="59" t="s">
        <v>3464</v>
      </c>
      <c r="C936" s="59" t="s">
        <v>2510</v>
      </c>
      <c r="D936" s="60" t="s">
        <v>3174</v>
      </c>
      <c r="E936" s="61" t="s">
        <v>2290</v>
      </c>
    </row>
    <row r="937" spans="1:5" ht="57" x14ac:dyDescent="0.3">
      <c r="A937" s="54">
        <v>1128450356</v>
      </c>
      <c r="B937" s="55" t="s">
        <v>3465</v>
      </c>
      <c r="C937" s="55" t="s">
        <v>2333</v>
      </c>
      <c r="D937" s="56" t="s">
        <v>3198</v>
      </c>
      <c r="E937" s="57" t="s">
        <v>1886</v>
      </c>
    </row>
    <row r="938" spans="1:5" ht="57" x14ac:dyDescent="0.3">
      <c r="A938" s="54">
        <v>1128451173</v>
      </c>
      <c r="B938" s="55" t="s">
        <v>3466</v>
      </c>
      <c r="C938" s="55" t="s">
        <v>2333</v>
      </c>
      <c r="D938" s="56" t="s">
        <v>3198</v>
      </c>
      <c r="E938" s="57" t="s">
        <v>1886</v>
      </c>
    </row>
    <row r="939" spans="1:5" ht="57" x14ac:dyDescent="0.3">
      <c r="A939" s="54">
        <v>1128458558</v>
      </c>
      <c r="B939" s="55" t="s">
        <v>3467</v>
      </c>
      <c r="C939" s="55" t="s">
        <v>2333</v>
      </c>
      <c r="D939" s="56" t="s">
        <v>3198</v>
      </c>
      <c r="E939" s="57" t="s">
        <v>1886</v>
      </c>
    </row>
    <row r="940" spans="1:5" ht="57" x14ac:dyDescent="0.3">
      <c r="A940" s="54">
        <v>1128472623</v>
      </c>
      <c r="B940" s="55" t="s">
        <v>3468</v>
      </c>
      <c r="C940" s="55" t="s">
        <v>2333</v>
      </c>
      <c r="D940" s="56" t="s">
        <v>3198</v>
      </c>
      <c r="E940" s="57" t="s">
        <v>1886</v>
      </c>
    </row>
    <row r="941" spans="1:5" ht="57" x14ac:dyDescent="0.3">
      <c r="A941" s="54">
        <v>1128479803</v>
      </c>
      <c r="B941" s="55" t="s">
        <v>3469</v>
      </c>
      <c r="C941" s="55" t="s">
        <v>2333</v>
      </c>
      <c r="D941" s="56" t="s">
        <v>3198</v>
      </c>
      <c r="E941" s="57" t="s">
        <v>1886</v>
      </c>
    </row>
    <row r="942" spans="1:5" ht="54" x14ac:dyDescent="0.25">
      <c r="A942" s="58">
        <v>1129570741</v>
      </c>
      <c r="B942" s="59" t="s">
        <v>3470</v>
      </c>
      <c r="C942" s="59" t="s">
        <v>2319</v>
      </c>
      <c r="D942" s="60" t="s">
        <v>3189</v>
      </c>
      <c r="E942" s="61" t="s">
        <v>2290</v>
      </c>
    </row>
    <row r="943" spans="1:5" ht="54" x14ac:dyDescent="0.25">
      <c r="A943" s="58">
        <v>1144129058</v>
      </c>
      <c r="B943" s="59" t="s">
        <v>3471</v>
      </c>
      <c r="C943" s="59" t="s">
        <v>2319</v>
      </c>
      <c r="D943" s="60" t="s">
        <v>3189</v>
      </c>
      <c r="E943" s="61" t="s">
        <v>2290</v>
      </c>
    </row>
    <row r="944" spans="1:5" ht="54" x14ac:dyDescent="0.25">
      <c r="A944" s="58">
        <v>1146441094</v>
      </c>
      <c r="B944" s="59" t="s">
        <v>3472</v>
      </c>
      <c r="C944" s="59" t="s">
        <v>2319</v>
      </c>
      <c r="D944" s="60" t="s">
        <v>3189</v>
      </c>
      <c r="E944" s="61" t="s">
        <v>2290</v>
      </c>
    </row>
    <row r="945" spans="1:5" ht="54" x14ac:dyDescent="0.25">
      <c r="A945" s="58">
        <v>1147335111</v>
      </c>
      <c r="B945" s="59" t="s">
        <v>3473</v>
      </c>
      <c r="C945" s="59" t="s">
        <v>2319</v>
      </c>
      <c r="D945" s="60" t="s">
        <v>3189</v>
      </c>
      <c r="E945" s="61" t="s">
        <v>2290</v>
      </c>
    </row>
    <row r="946" spans="1:5" ht="40.5" x14ac:dyDescent="0.25">
      <c r="A946" s="58">
        <v>1152191878</v>
      </c>
      <c r="B946" s="59" t="s">
        <v>3474</v>
      </c>
      <c r="C946" s="59" t="s">
        <v>2866</v>
      </c>
      <c r="D946" s="60" t="s">
        <v>3234</v>
      </c>
      <c r="E946" s="61" t="s">
        <v>2290</v>
      </c>
    </row>
    <row r="947" spans="1:5" ht="57" x14ac:dyDescent="0.3">
      <c r="A947" s="54">
        <v>1152194636</v>
      </c>
      <c r="B947" s="55" t="s">
        <v>3475</v>
      </c>
      <c r="C947" s="55" t="s">
        <v>2333</v>
      </c>
      <c r="D947" s="56" t="s">
        <v>3198</v>
      </c>
      <c r="E947" s="57" t="s">
        <v>1886</v>
      </c>
    </row>
    <row r="948" spans="1:5" ht="57" x14ac:dyDescent="0.3">
      <c r="A948" s="54">
        <v>1152195967</v>
      </c>
      <c r="B948" s="55" t="s">
        <v>3476</v>
      </c>
      <c r="C948" s="55" t="s">
        <v>2310</v>
      </c>
      <c r="D948" s="56" t="s">
        <v>3198</v>
      </c>
      <c r="E948" s="57" t="s">
        <v>1886</v>
      </c>
    </row>
    <row r="949" spans="1:5" ht="54" x14ac:dyDescent="0.25">
      <c r="A949" s="58">
        <v>1152197445</v>
      </c>
      <c r="B949" s="59" t="s">
        <v>3477</v>
      </c>
      <c r="C949" s="59" t="s">
        <v>2319</v>
      </c>
      <c r="D949" s="60" t="s">
        <v>3189</v>
      </c>
      <c r="E949" s="61" t="s">
        <v>2290</v>
      </c>
    </row>
    <row r="950" spans="1:5" ht="57" x14ac:dyDescent="0.3">
      <c r="A950" s="54">
        <v>1152197889</v>
      </c>
      <c r="B950" s="55" t="s">
        <v>3478</v>
      </c>
      <c r="C950" s="55" t="s">
        <v>2333</v>
      </c>
      <c r="D950" s="56" t="s">
        <v>3198</v>
      </c>
      <c r="E950" s="57" t="s">
        <v>1886</v>
      </c>
    </row>
    <row r="951" spans="1:5" ht="57" x14ac:dyDescent="0.3">
      <c r="A951" s="54">
        <v>1152201028</v>
      </c>
      <c r="B951" s="55" t="s">
        <v>3479</v>
      </c>
      <c r="C951" s="55" t="s">
        <v>2333</v>
      </c>
      <c r="D951" s="56" t="s">
        <v>3198</v>
      </c>
      <c r="E951" s="57" t="s">
        <v>1886</v>
      </c>
    </row>
    <row r="952" spans="1:5" ht="54" x14ac:dyDescent="0.25">
      <c r="A952" s="58">
        <v>1152204619</v>
      </c>
      <c r="B952" s="59" t="s">
        <v>3480</v>
      </c>
      <c r="C952" s="59" t="s">
        <v>2319</v>
      </c>
      <c r="D952" s="60" t="s">
        <v>3189</v>
      </c>
      <c r="E952" s="61" t="s">
        <v>2290</v>
      </c>
    </row>
    <row r="953" spans="1:5" ht="57" x14ac:dyDescent="0.3">
      <c r="A953" s="54">
        <v>1152205102</v>
      </c>
      <c r="B953" s="55" t="s">
        <v>3481</v>
      </c>
      <c r="C953" s="55" t="s">
        <v>2333</v>
      </c>
      <c r="D953" s="56" t="s">
        <v>3198</v>
      </c>
      <c r="E953" s="57" t="s">
        <v>1886</v>
      </c>
    </row>
    <row r="954" spans="1:5" ht="57" x14ac:dyDescent="0.3">
      <c r="A954" s="54">
        <v>1152209237</v>
      </c>
      <c r="B954" s="55" t="s">
        <v>3482</v>
      </c>
      <c r="C954" s="55" t="s">
        <v>2333</v>
      </c>
      <c r="D954" s="56" t="s">
        <v>3198</v>
      </c>
      <c r="E954" s="57" t="s">
        <v>1886</v>
      </c>
    </row>
    <row r="955" spans="1:5" ht="57" x14ac:dyDescent="0.3">
      <c r="A955" s="54">
        <v>1152211505</v>
      </c>
      <c r="B955" s="55" t="s">
        <v>3483</v>
      </c>
      <c r="C955" s="55" t="s">
        <v>2333</v>
      </c>
      <c r="D955" s="56" t="s">
        <v>3198</v>
      </c>
      <c r="E955" s="57" t="s">
        <v>1886</v>
      </c>
    </row>
    <row r="956" spans="1:5" ht="57" x14ac:dyDescent="0.3">
      <c r="A956" s="54">
        <v>1152223632</v>
      </c>
      <c r="B956" s="55" t="s">
        <v>3484</v>
      </c>
      <c r="C956" s="55" t="s">
        <v>2310</v>
      </c>
      <c r="D956" s="56" t="s">
        <v>3198</v>
      </c>
      <c r="E956" s="57" t="s">
        <v>1886</v>
      </c>
    </row>
    <row r="957" spans="1:5" ht="57" x14ac:dyDescent="0.3">
      <c r="A957" s="54">
        <v>1152435440</v>
      </c>
      <c r="B957" s="55" t="s">
        <v>3485</v>
      </c>
      <c r="C957" s="55" t="s">
        <v>2310</v>
      </c>
      <c r="D957" s="56" t="s">
        <v>3198</v>
      </c>
      <c r="E957" s="57" t="s">
        <v>1886</v>
      </c>
    </row>
    <row r="958" spans="1:5" ht="57" x14ac:dyDescent="0.3">
      <c r="A958" s="54">
        <v>1152440419</v>
      </c>
      <c r="B958" s="55" t="s">
        <v>3486</v>
      </c>
      <c r="C958" s="55" t="s">
        <v>2333</v>
      </c>
      <c r="D958" s="56" t="s">
        <v>3198</v>
      </c>
      <c r="E958" s="57" t="s">
        <v>1886</v>
      </c>
    </row>
    <row r="959" spans="1:5" ht="57" x14ac:dyDescent="0.3">
      <c r="A959" s="54">
        <v>1152446878</v>
      </c>
      <c r="B959" s="55" t="s">
        <v>3487</v>
      </c>
      <c r="C959" s="55" t="s">
        <v>2310</v>
      </c>
      <c r="D959" s="56" t="s">
        <v>3198</v>
      </c>
      <c r="E959" s="57" t="s">
        <v>1886</v>
      </c>
    </row>
    <row r="960" spans="1:5" ht="57" x14ac:dyDescent="0.3">
      <c r="A960" s="54">
        <v>1152452816</v>
      </c>
      <c r="B960" s="55" t="s">
        <v>3488</v>
      </c>
      <c r="C960" s="55" t="s">
        <v>2333</v>
      </c>
      <c r="D960" s="56" t="s">
        <v>3198</v>
      </c>
      <c r="E960" s="57" t="s">
        <v>1886</v>
      </c>
    </row>
    <row r="961" spans="1:5" ht="54" x14ac:dyDescent="0.25">
      <c r="A961" s="58">
        <v>1152452929</v>
      </c>
      <c r="B961" s="59" t="s">
        <v>3489</v>
      </c>
      <c r="C961" s="59" t="s">
        <v>2319</v>
      </c>
      <c r="D961" s="60" t="s">
        <v>3189</v>
      </c>
      <c r="E961" s="61" t="s">
        <v>2290</v>
      </c>
    </row>
    <row r="962" spans="1:5" ht="54" x14ac:dyDescent="0.25">
      <c r="A962" s="58">
        <v>1152455105</v>
      </c>
      <c r="B962" s="59" t="s">
        <v>3490</v>
      </c>
      <c r="C962" s="59" t="s">
        <v>2510</v>
      </c>
      <c r="D962" s="60" t="s">
        <v>3174</v>
      </c>
      <c r="E962" s="61" t="s">
        <v>2290</v>
      </c>
    </row>
    <row r="963" spans="1:5" ht="57" x14ac:dyDescent="0.3">
      <c r="A963" s="54">
        <v>1152455221</v>
      </c>
      <c r="B963" s="55" t="s">
        <v>3491</v>
      </c>
      <c r="C963" s="55" t="s">
        <v>2333</v>
      </c>
      <c r="D963" s="56" t="s">
        <v>3198</v>
      </c>
      <c r="E963" s="57" t="s">
        <v>1886</v>
      </c>
    </row>
    <row r="964" spans="1:5" ht="57" x14ac:dyDescent="0.3">
      <c r="A964" s="54">
        <v>1152457515</v>
      </c>
      <c r="B964" s="55" t="s">
        <v>3492</v>
      </c>
      <c r="C964" s="55" t="s">
        <v>2333</v>
      </c>
      <c r="D964" s="56" t="s">
        <v>3198</v>
      </c>
      <c r="E964" s="57" t="s">
        <v>1886</v>
      </c>
    </row>
    <row r="965" spans="1:5" ht="54" x14ac:dyDescent="0.25">
      <c r="A965" s="58">
        <v>1152459424</v>
      </c>
      <c r="B965" s="59" t="s">
        <v>3493</v>
      </c>
      <c r="C965" s="59" t="s">
        <v>2319</v>
      </c>
      <c r="D965" s="60" t="s">
        <v>3189</v>
      </c>
      <c r="E965" s="61" t="s">
        <v>2290</v>
      </c>
    </row>
    <row r="966" spans="1:5" ht="54" x14ac:dyDescent="0.25">
      <c r="A966" s="58">
        <v>1152683944</v>
      </c>
      <c r="B966" s="59" t="s">
        <v>3494</v>
      </c>
      <c r="C966" s="59" t="s">
        <v>2510</v>
      </c>
      <c r="D966" s="60" t="s">
        <v>3174</v>
      </c>
      <c r="E966" s="61" t="s">
        <v>2290</v>
      </c>
    </row>
    <row r="967" spans="1:5" ht="57" x14ac:dyDescent="0.3">
      <c r="A967" s="54">
        <v>1152684121</v>
      </c>
      <c r="B967" s="55" t="s">
        <v>3495</v>
      </c>
      <c r="C967" s="55" t="s">
        <v>2333</v>
      </c>
      <c r="D967" s="56" t="s">
        <v>3198</v>
      </c>
      <c r="E967" s="57" t="s">
        <v>1886</v>
      </c>
    </row>
    <row r="968" spans="1:5" ht="57" x14ac:dyDescent="0.3">
      <c r="A968" s="54">
        <v>1152696179</v>
      </c>
      <c r="B968" s="55" t="s">
        <v>3496</v>
      </c>
      <c r="C968" s="55" t="s">
        <v>2333</v>
      </c>
      <c r="D968" s="56" t="s">
        <v>3198</v>
      </c>
      <c r="E968" s="57" t="s">
        <v>1886</v>
      </c>
    </row>
    <row r="969" spans="1:5" ht="57" x14ac:dyDescent="0.3">
      <c r="A969" s="54">
        <v>1152697317</v>
      </c>
      <c r="B969" s="55" t="s">
        <v>3497</v>
      </c>
      <c r="C969" s="55" t="s">
        <v>2310</v>
      </c>
      <c r="D969" s="56" t="s">
        <v>3198</v>
      </c>
      <c r="E969" s="57" t="s">
        <v>1886</v>
      </c>
    </row>
    <row r="970" spans="1:5" ht="57" x14ac:dyDescent="0.3">
      <c r="A970" s="54">
        <v>1152704457</v>
      </c>
      <c r="B970" s="55" t="s">
        <v>3498</v>
      </c>
      <c r="C970" s="55" t="s">
        <v>2333</v>
      </c>
      <c r="D970" s="56" t="s">
        <v>3198</v>
      </c>
      <c r="E970" s="57" t="s">
        <v>1886</v>
      </c>
    </row>
    <row r="971" spans="1:5" ht="57" x14ac:dyDescent="0.3">
      <c r="A971" s="54">
        <v>1152707153</v>
      </c>
      <c r="B971" s="55" t="s">
        <v>3499</v>
      </c>
      <c r="C971" s="55" t="s">
        <v>2333</v>
      </c>
      <c r="D971" s="56" t="s">
        <v>3198</v>
      </c>
      <c r="E971" s="57" t="s">
        <v>1886</v>
      </c>
    </row>
    <row r="972" spans="1:5" ht="54" x14ac:dyDescent="0.25">
      <c r="A972" s="58">
        <v>1193529876</v>
      </c>
      <c r="B972" s="59" t="s">
        <v>3500</v>
      </c>
      <c r="C972" s="59" t="s">
        <v>2510</v>
      </c>
      <c r="D972" s="60" t="s">
        <v>3174</v>
      </c>
      <c r="E972" s="61" t="s">
        <v>2290</v>
      </c>
    </row>
    <row r="973" spans="1:5" ht="57" x14ac:dyDescent="0.3">
      <c r="A973" s="54">
        <v>1214717456</v>
      </c>
      <c r="B973" s="55" t="s">
        <v>3501</v>
      </c>
      <c r="C973" s="55" t="s">
        <v>2310</v>
      </c>
      <c r="D973" s="56" t="s">
        <v>3198</v>
      </c>
      <c r="E973" s="57" t="s">
        <v>1886</v>
      </c>
    </row>
    <row r="974" spans="1:5" ht="57" x14ac:dyDescent="0.3">
      <c r="A974" s="54">
        <v>1214718441</v>
      </c>
      <c r="B974" s="55" t="s">
        <v>3502</v>
      </c>
      <c r="C974" s="55" t="s">
        <v>2310</v>
      </c>
      <c r="D974" s="56" t="s">
        <v>3198</v>
      </c>
      <c r="E974" s="57" t="s">
        <v>1886</v>
      </c>
    </row>
    <row r="975" spans="1:5" ht="57" x14ac:dyDescent="0.3">
      <c r="A975" s="54">
        <v>1214718695</v>
      </c>
      <c r="B975" s="55" t="s">
        <v>3503</v>
      </c>
      <c r="C975" s="55" t="s">
        <v>2333</v>
      </c>
      <c r="D975" s="56" t="s">
        <v>3198</v>
      </c>
      <c r="E975" s="57" t="s">
        <v>1886</v>
      </c>
    </row>
    <row r="976" spans="1:5" ht="57" x14ac:dyDescent="0.25">
      <c r="A976" s="54">
        <v>1214720147</v>
      </c>
      <c r="B976" s="55" t="s">
        <v>3504</v>
      </c>
      <c r="C976" s="55" t="s">
        <v>2325</v>
      </c>
      <c r="D976" s="56" t="s">
        <v>3200</v>
      </c>
      <c r="E976" s="63" t="s">
        <v>1886</v>
      </c>
    </row>
    <row r="977" spans="1:5" ht="54" x14ac:dyDescent="0.25">
      <c r="A977" s="58">
        <v>1214720308</v>
      </c>
      <c r="B977" s="59" t="s">
        <v>3505</v>
      </c>
      <c r="C977" s="59" t="s">
        <v>2319</v>
      </c>
      <c r="D977" s="60" t="s">
        <v>3189</v>
      </c>
      <c r="E977" s="61" t="s">
        <v>2290</v>
      </c>
    </row>
    <row r="978" spans="1:5" ht="57" x14ac:dyDescent="0.25">
      <c r="A978" s="54">
        <v>1214730586</v>
      </c>
      <c r="B978" s="55" t="s">
        <v>3506</v>
      </c>
      <c r="C978" s="55" t="s">
        <v>2325</v>
      </c>
      <c r="D978" s="56" t="s">
        <v>3200</v>
      </c>
      <c r="E978" s="63" t="s">
        <v>1886</v>
      </c>
    </row>
    <row r="979" spans="1:5" ht="57" x14ac:dyDescent="0.3">
      <c r="A979" s="54">
        <v>1214730880</v>
      </c>
      <c r="B979" s="55" t="s">
        <v>3507</v>
      </c>
      <c r="C979" s="55" t="s">
        <v>2333</v>
      </c>
      <c r="D979" s="56" t="s">
        <v>3198</v>
      </c>
      <c r="E979" s="57" t="s">
        <v>1886</v>
      </c>
    </row>
    <row r="980" spans="1:5" ht="57" x14ac:dyDescent="0.3">
      <c r="A980" s="54">
        <v>1214742139</v>
      </c>
      <c r="B980" s="55" t="s">
        <v>3508</v>
      </c>
      <c r="C980" s="55" t="s">
        <v>2333</v>
      </c>
      <c r="D980" s="56" t="s">
        <v>3198</v>
      </c>
      <c r="E980" s="57" t="s">
        <v>1886</v>
      </c>
    </row>
    <row r="981" spans="1:5" ht="54" x14ac:dyDescent="0.25">
      <c r="A981" s="58">
        <v>1214742989</v>
      </c>
      <c r="B981" s="59" t="s">
        <v>3509</v>
      </c>
      <c r="C981" s="59" t="s">
        <v>2510</v>
      </c>
      <c r="D981" s="60" t="s">
        <v>3174</v>
      </c>
      <c r="E981" s="61" t="s">
        <v>2290</v>
      </c>
    </row>
    <row r="982" spans="1:5" ht="57" x14ac:dyDescent="0.3">
      <c r="A982" s="54">
        <v>1216713103</v>
      </c>
      <c r="B982" s="55" t="s">
        <v>3510</v>
      </c>
      <c r="C982" s="55" t="s">
        <v>2333</v>
      </c>
      <c r="D982" s="56" t="s">
        <v>3198</v>
      </c>
      <c r="E982" s="57" t="s">
        <v>1886</v>
      </c>
    </row>
    <row r="983" spans="1:5" ht="40.5" x14ac:dyDescent="0.25">
      <c r="A983" s="58">
        <v>1216717927</v>
      </c>
      <c r="B983" s="59" t="s">
        <v>3511</v>
      </c>
      <c r="C983" s="59" t="s">
        <v>2866</v>
      </c>
      <c r="D983" s="60" t="s">
        <v>3234</v>
      </c>
      <c r="E983" s="61" t="s">
        <v>2290</v>
      </c>
    </row>
    <row r="984" spans="1:5" ht="57" x14ac:dyDescent="0.3">
      <c r="A984" s="54">
        <v>1216723001</v>
      </c>
      <c r="B984" s="55" t="s">
        <v>3512</v>
      </c>
      <c r="C984" s="55" t="s">
        <v>2333</v>
      </c>
      <c r="D984" s="56" t="s">
        <v>3198</v>
      </c>
      <c r="E984" s="57" t="s">
        <v>1886</v>
      </c>
    </row>
    <row r="985" spans="1:5" ht="57" x14ac:dyDescent="0.3">
      <c r="A985" s="54">
        <v>1216723276</v>
      </c>
      <c r="B985" s="55" t="s">
        <v>3513</v>
      </c>
      <c r="C985" s="55" t="s">
        <v>2333</v>
      </c>
      <c r="D985" s="56" t="s">
        <v>3198</v>
      </c>
      <c r="E985" s="57" t="s">
        <v>1886</v>
      </c>
    </row>
    <row r="986" spans="1:5" ht="54" x14ac:dyDescent="0.25">
      <c r="A986" s="58" t="s">
        <v>3514</v>
      </c>
      <c r="B986" s="59" t="s">
        <v>3515</v>
      </c>
      <c r="C986" s="59" t="s">
        <v>2510</v>
      </c>
      <c r="D986" s="60" t="s">
        <v>3174</v>
      </c>
      <c r="E986" s="61" t="s">
        <v>2290</v>
      </c>
    </row>
    <row r="987" spans="1:5" ht="40.5" x14ac:dyDescent="0.25">
      <c r="A987" s="58" t="s">
        <v>3516</v>
      </c>
      <c r="B987" s="59" t="s">
        <v>3517</v>
      </c>
      <c r="C987" s="59" t="s">
        <v>2866</v>
      </c>
      <c r="D987" s="60" t="s">
        <v>3234</v>
      </c>
      <c r="E987" s="61" t="s">
        <v>2290</v>
      </c>
    </row>
    <row r="988" spans="1:5" ht="71.25" x14ac:dyDescent="0.3">
      <c r="A988" s="54">
        <v>3621728</v>
      </c>
      <c r="B988" s="55" t="s">
        <v>3518</v>
      </c>
      <c r="C988" s="55" t="s">
        <v>2949</v>
      </c>
      <c r="D988" s="56" t="s">
        <v>3519</v>
      </c>
      <c r="E988" s="57" t="s">
        <v>1886</v>
      </c>
    </row>
    <row r="989" spans="1:5" ht="71.25" x14ac:dyDescent="0.3">
      <c r="A989" s="54">
        <v>15374392</v>
      </c>
      <c r="B989" s="55" t="s">
        <v>3520</v>
      </c>
      <c r="C989" s="55" t="s">
        <v>2949</v>
      </c>
      <c r="D989" s="56" t="s">
        <v>3519</v>
      </c>
      <c r="E989" s="57" t="s">
        <v>1886</v>
      </c>
    </row>
    <row r="990" spans="1:5" ht="71.25" x14ac:dyDescent="0.3">
      <c r="A990" s="54">
        <v>21423917</v>
      </c>
      <c r="B990" s="55" t="s">
        <v>3521</v>
      </c>
      <c r="C990" s="55" t="s">
        <v>2949</v>
      </c>
      <c r="D990" s="56" t="s">
        <v>3519</v>
      </c>
      <c r="E990" s="57" t="s">
        <v>1886</v>
      </c>
    </row>
    <row r="991" spans="1:5" ht="71.25" x14ac:dyDescent="0.25">
      <c r="A991" s="54">
        <v>21526745</v>
      </c>
      <c r="B991" s="55" t="s">
        <v>3522</v>
      </c>
      <c r="C991" s="55" t="s">
        <v>3523</v>
      </c>
      <c r="D991" s="56" t="s">
        <v>3519</v>
      </c>
      <c r="E991" s="63" t="s">
        <v>1886</v>
      </c>
    </row>
    <row r="992" spans="1:5" ht="71.25" x14ac:dyDescent="0.3">
      <c r="A992" s="54">
        <v>23249429</v>
      </c>
      <c r="B992" s="55" t="s">
        <v>3524</v>
      </c>
      <c r="C992" s="55" t="s">
        <v>2949</v>
      </c>
      <c r="D992" s="56" t="s">
        <v>3519</v>
      </c>
      <c r="E992" s="57" t="s">
        <v>1886</v>
      </c>
    </row>
    <row r="993" spans="1:5" ht="71.25" x14ac:dyDescent="0.3">
      <c r="A993" s="54">
        <v>24695831</v>
      </c>
      <c r="B993" s="55" t="s">
        <v>3525</v>
      </c>
      <c r="C993" s="55" t="s">
        <v>2949</v>
      </c>
      <c r="D993" s="56" t="s">
        <v>3519</v>
      </c>
      <c r="E993" s="57" t="s">
        <v>1886</v>
      </c>
    </row>
    <row r="994" spans="1:5" ht="71.25" x14ac:dyDescent="0.25">
      <c r="A994" s="54">
        <v>25234889</v>
      </c>
      <c r="B994" s="55" t="s">
        <v>3526</v>
      </c>
      <c r="C994" s="55" t="s">
        <v>2956</v>
      </c>
      <c r="D994" s="56" t="s">
        <v>3519</v>
      </c>
      <c r="E994" s="63" t="s">
        <v>1886</v>
      </c>
    </row>
    <row r="995" spans="1:5" ht="71.25" x14ac:dyDescent="0.25">
      <c r="A995" s="54">
        <v>26274196</v>
      </c>
      <c r="B995" s="55" t="s">
        <v>3527</v>
      </c>
      <c r="C995" s="55" t="s">
        <v>2956</v>
      </c>
      <c r="D995" s="56" t="s">
        <v>3519</v>
      </c>
      <c r="E995" s="63" t="s">
        <v>1886</v>
      </c>
    </row>
    <row r="996" spans="1:5" ht="71.25" x14ac:dyDescent="0.25">
      <c r="A996" s="54">
        <v>26274379</v>
      </c>
      <c r="B996" s="55" t="s">
        <v>3528</v>
      </c>
      <c r="C996" s="55" t="s">
        <v>2956</v>
      </c>
      <c r="D996" s="56" t="s">
        <v>3519</v>
      </c>
      <c r="E996" s="63" t="s">
        <v>1886</v>
      </c>
    </row>
    <row r="997" spans="1:5" ht="71.25" x14ac:dyDescent="0.3">
      <c r="A997" s="54">
        <v>28020740</v>
      </c>
      <c r="B997" s="55" t="s">
        <v>3529</v>
      </c>
      <c r="C997" s="55" t="s">
        <v>2949</v>
      </c>
      <c r="D997" s="56" t="s">
        <v>3519</v>
      </c>
      <c r="E997" s="57" t="s">
        <v>1886</v>
      </c>
    </row>
    <row r="998" spans="1:5" ht="71.25" x14ac:dyDescent="0.25">
      <c r="A998" s="54">
        <v>29121197</v>
      </c>
      <c r="B998" s="55" t="s">
        <v>3530</v>
      </c>
      <c r="C998" s="55" t="s">
        <v>2956</v>
      </c>
      <c r="D998" s="56" t="s">
        <v>3519</v>
      </c>
      <c r="E998" s="63" t="s">
        <v>1886</v>
      </c>
    </row>
    <row r="999" spans="1:5" ht="71.25" x14ac:dyDescent="0.25">
      <c r="A999" s="54">
        <v>32109964</v>
      </c>
      <c r="B999" s="55" t="s">
        <v>3531</v>
      </c>
      <c r="C999" s="55" t="s">
        <v>2956</v>
      </c>
      <c r="D999" s="56" t="s">
        <v>3519</v>
      </c>
      <c r="E999" s="63" t="s">
        <v>1886</v>
      </c>
    </row>
    <row r="1000" spans="1:5" ht="85.5" x14ac:dyDescent="0.3">
      <c r="A1000" s="54">
        <v>32182853</v>
      </c>
      <c r="B1000" s="55" t="s">
        <v>3532</v>
      </c>
      <c r="C1000" s="55" t="s">
        <v>2949</v>
      </c>
      <c r="D1000" s="56" t="s">
        <v>3533</v>
      </c>
      <c r="E1000" s="57" t="s">
        <v>1886</v>
      </c>
    </row>
    <row r="1001" spans="1:5" ht="71.25" x14ac:dyDescent="0.25">
      <c r="A1001" s="54">
        <v>32182942</v>
      </c>
      <c r="B1001" s="55" t="s">
        <v>3534</v>
      </c>
      <c r="C1001" s="55" t="s">
        <v>2956</v>
      </c>
      <c r="D1001" s="56" t="s">
        <v>3519</v>
      </c>
      <c r="E1001" s="63" t="s">
        <v>1886</v>
      </c>
    </row>
    <row r="1002" spans="1:5" ht="71.25" x14ac:dyDescent="0.3">
      <c r="A1002" s="54">
        <v>32207982</v>
      </c>
      <c r="B1002" s="55" t="s">
        <v>3535</v>
      </c>
      <c r="C1002" s="55" t="s">
        <v>2949</v>
      </c>
      <c r="D1002" s="56" t="s">
        <v>3519</v>
      </c>
      <c r="E1002" s="57" t="s">
        <v>1886</v>
      </c>
    </row>
    <row r="1003" spans="1:5" ht="71.25" x14ac:dyDescent="0.3">
      <c r="A1003" s="54">
        <v>32242207</v>
      </c>
      <c r="B1003" s="55" t="s">
        <v>3536</v>
      </c>
      <c r="C1003" s="55" t="s">
        <v>2949</v>
      </c>
      <c r="D1003" s="56" t="s">
        <v>3519</v>
      </c>
      <c r="E1003" s="57" t="s">
        <v>1886</v>
      </c>
    </row>
    <row r="1004" spans="1:5" ht="71.25" x14ac:dyDescent="0.25">
      <c r="A1004" s="54">
        <v>32243587</v>
      </c>
      <c r="B1004" s="55" t="s">
        <v>3537</v>
      </c>
      <c r="C1004" s="55" t="s">
        <v>2956</v>
      </c>
      <c r="D1004" s="56" t="s">
        <v>3519</v>
      </c>
      <c r="E1004" s="63" t="s">
        <v>1886</v>
      </c>
    </row>
    <row r="1005" spans="1:5" ht="85.5" x14ac:dyDescent="0.3">
      <c r="A1005" s="54">
        <v>32277527</v>
      </c>
      <c r="B1005" s="55" t="s">
        <v>3538</v>
      </c>
      <c r="C1005" s="55" t="s">
        <v>2949</v>
      </c>
      <c r="D1005" s="56" t="s">
        <v>3533</v>
      </c>
      <c r="E1005" s="57" t="s">
        <v>1886</v>
      </c>
    </row>
    <row r="1006" spans="1:5" ht="71.25" x14ac:dyDescent="0.25">
      <c r="A1006" s="54">
        <v>32277922</v>
      </c>
      <c r="B1006" s="55" t="s">
        <v>3539</v>
      </c>
      <c r="C1006" s="55" t="s">
        <v>2956</v>
      </c>
      <c r="D1006" s="56" t="s">
        <v>3519</v>
      </c>
      <c r="E1006" s="63" t="s">
        <v>1886</v>
      </c>
    </row>
    <row r="1007" spans="1:5" ht="71.25" x14ac:dyDescent="0.25">
      <c r="A1007" s="54">
        <v>32298983</v>
      </c>
      <c r="B1007" s="55" t="s">
        <v>3540</v>
      </c>
      <c r="C1007" s="55" t="s">
        <v>2956</v>
      </c>
      <c r="D1007" s="56" t="s">
        <v>3519</v>
      </c>
      <c r="E1007" s="63" t="s">
        <v>1886</v>
      </c>
    </row>
    <row r="1008" spans="1:5" ht="71.25" x14ac:dyDescent="0.3">
      <c r="A1008" s="54">
        <v>32562552</v>
      </c>
      <c r="B1008" s="55" t="s">
        <v>3541</v>
      </c>
      <c r="C1008" s="55" t="s">
        <v>2333</v>
      </c>
      <c r="D1008" s="56" t="s">
        <v>3519</v>
      </c>
      <c r="E1008" s="57" t="s">
        <v>1886</v>
      </c>
    </row>
    <row r="1009" spans="1:5" ht="71.25" x14ac:dyDescent="0.25">
      <c r="A1009" s="54">
        <v>35601631</v>
      </c>
      <c r="B1009" s="55" t="s">
        <v>3542</v>
      </c>
      <c r="C1009" s="55" t="s">
        <v>2956</v>
      </c>
      <c r="D1009" s="56" t="s">
        <v>3519</v>
      </c>
      <c r="E1009" s="63" t="s">
        <v>1886</v>
      </c>
    </row>
    <row r="1010" spans="1:5" ht="71.25" x14ac:dyDescent="0.25">
      <c r="A1010" s="54">
        <v>35604788</v>
      </c>
      <c r="B1010" s="55" t="s">
        <v>3543</v>
      </c>
      <c r="C1010" s="55" t="s">
        <v>2956</v>
      </c>
      <c r="D1010" s="56" t="s">
        <v>3519</v>
      </c>
      <c r="E1010" s="63" t="s">
        <v>1886</v>
      </c>
    </row>
    <row r="1011" spans="1:5" ht="71.25" x14ac:dyDescent="0.25">
      <c r="A1011" s="54">
        <v>35893740</v>
      </c>
      <c r="B1011" s="55" t="s">
        <v>3544</v>
      </c>
      <c r="C1011" s="55" t="s">
        <v>3523</v>
      </c>
      <c r="D1011" s="56" t="s">
        <v>3519</v>
      </c>
      <c r="E1011" s="63" t="s">
        <v>1886</v>
      </c>
    </row>
    <row r="1012" spans="1:5" ht="71.25" x14ac:dyDescent="0.25">
      <c r="A1012" s="54">
        <v>35896315</v>
      </c>
      <c r="B1012" s="55" t="s">
        <v>3545</v>
      </c>
      <c r="C1012" s="55" t="s">
        <v>2956</v>
      </c>
      <c r="D1012" s="56" t="s">
        <v>3519</v>
      </c>
      <c r="E1012" s="63" t="s">
        <v>1886</v>
      </c>
    </row>
    <row r="1013" spans="1:5" ht="71.25" x14ac:dyDescent="0.3">
      <c r="A1013" s="54">
        <v>36066559</v>
      </c>
      <c r="B1013" s="55" t="s">
        <v>3546</v>
      </c>
      <c r="C1013" s="55" t="s">
        <v>2949</v>
      </c>
      <c r="D1013" s="56" t="s">
        <v>3519</v>
      </c>
      <c r="E1013" s="57" t="s">
        <v>1886</v>
      </c>
    </row>
    <row r="1014" spans="1:5" ht="85.5" x14ac:dyDescent="0.3">
      <c r="A1014" s="54">
        <v>39185429</v>
      </c>
      <c r="B1014" s="55" t="s">
        <v>3547</v>
      </c>
      <c r="C1014" s="55" t="s">
        <v>2949</v>
      </c>
      <c r="D1014" s="56" t="s">
        <v>3533</v>
      </c>
      <c r="E1014" s="57" t="s">
        <v>1886</v>
      </c>
    </row>
    <row r="1015" spans="1:5" ht="71.25" x14ac:dyDescent="0.25">
      <c r="A1015" s="54">
        <v>39210361</v>
      </c>
      <c r="B1015" s="55" t="s">
        <v>3548</v>
      </c>
      <c r="C1015" s="55" t="s">
        <v>2956</v>
      </c>
      <c r="D1015" s="56" t="s">
        <v>3519</v>
      </c>
      <c r="E1015" s="63" t="s">
        <v>1886</v>
      </c>
    </row>
    <row r="1016" spans="1:5" ht="71.25" x14ac:dyDescent="0.25">
      <c r="A1016" s="54">
        <v>39214223</v>
      </c>
      <c r="B1016" s="55" t="s">
        <v>3549</v>
      </c>
      <c r="C1016" s="55" t="s">
        <v>2956</v>
      </c>
      <c r="D1016" s="56" t="s">
        <v>3519</v>
      </c>
      <c r="E1016" s="63" t="s">
        <v>1886</v>
      </c>
    </row>
    <row r="1017" spans="1:5" ht="71.25" x14ac:dyDescent="0.3">
      <c r="A1017" s="54">
        <v>39357466</v>
      </c>
      <c r="B1017" s="55" t="s">
        <v>3550</v>
      </c>
      <c r="C1017" s="55" t="s">
        <v>2949</v>
      </c>
      <c r="D1017" s="56" t="s">
        <v>3519</v>
      </c>
      <c r="E1017" s="57" t="s">
        <v>1886</v>
      </c>
    </row>
    <row r="1018" spans="1:5" ht="71.25" x14ac:dyDescent="0.3">
      <c r="A1018" s="54">
        <v>39454075</v>
      </c>
      <c r="B1018" s="55" t="s">
        <v>3551</v>
      </c>
      <c r="C1018" s="55" t="s">
        <v>2949</v>
      </c>
      <c r="D1018" s="56" t="s">
        <v>3519</v>
      </c>
      <c r="E1018" s="57" t="s">
        <v>1886</v>
      </c>
    </row>
    <row r="1019" spans="1:5" ht="71.25" x14ac:dyDescent="0.3">
      <c r="A1019" s="54">
        <v>39819229</v>
      </c>
      <c r="B1019" s="55" t="s">
        <v>3552</v>
      </c>
      <c r="C1019" s="55" t="s">
        <v>2949</v>
      </c>
      <c r="D1019" s="56" t="s">
        <v>3553</v>
      </c>
      <c r="E1019" s="57" t="s">
        <v>1886</v>
      </c>
    </row>
    <row r="1020" spans="1:5" ht="71.25" x14ac:dyDescent="0.25">
      <c r="A1020" s="54">
        <v>42799804</v>
      </c>
      <c r="B1020" s="55" t="s">
        <v>3554</v>
      </c>
      <c r="C1020" s="55" t="s">
        <v>2956</v>
      </c>
      <c r="D1020" s="56" t="s">
        <v>3519</v>
      </c>
      <c r="E1020" s="63" t="s">
        <v>1886</v>
      </c>
    </row>
    <row r="1021" spans="1:5" ht="71.25" x14ac:dyDescent="0.25">
      <c r="A1021" s="54">
        <v>42800257</v>
      </c>
      <c r="B1021" s="55" t="s">
        <v>3555</v>
      </c>
      <c r="C1021" s="55" t="s">
        <v>2956</v>
      </c>
      <c r="D1021" s="56" t="s">
        <v>3519</v>
      </c>
      <c r="E1021" s="63" t="s">
        <v>1886</v>
      </c>
    </row>
    <row r="1022" spans="1:5" ht="71.25" x14ac:dyDescent="0.3">
      <c r="A1022" s="54">
        <v>42823146</v>
      </c>
      <c r="B1022" s="55" t="s">
        <v>3556</v>
      </c>
      <c r="C1022" s="55" t="s">
        <v>2949</v>
      </c>
      <c r="D1022" s="56" t="s">
        <v>3519</v>
      </c>
      <c r="E1022" s="57" t="s">
        <v>1886</v>
      </c>
    </row>
    <row r="1023" spans="1:5" ht="85.5" x14ac:dyDescent="0.25">
      <c r="A1023" s="54">
        <v>43061870</v>
      </c>
      <c r="B1023" s="55" t="s">
        <v>3557</v>
      </c>
      <c r="C1023" s="55" t="s">
        <v>2956</v>
      </c>
      <c r="D1023" s="56" t="s">
        <v>3558</v>
      </c>
      <c r="E1023" s="63" t="s">
        <v>1886</v>
      </c>
    </row>
    <row r="1024" spans="1:5" ht="71.25" x14ac:dyDescent="0.3">
      <c r="A1024" s="54">
        <v>43064447</v>
      </c>
      <c r="B1024" s="55" t="s">
        <v>3559</v>
      </c>
      <c r="C1024" s="55" t="s">
        <v>3560</v>
      </c>
      <c r="D1024" s="56" t="s">
        <v>3519</v>
      </c>
      <c r="E1024" s="57" t="s">
        <v>1886</v>
      </c>
    </row>
    <row r="1025" spans="1:5" ht="71.25" x14ac:dyDescent="0.3">
      <c r="A1025" s="54">
        <v>43076145</v>
      </c>
      <c r="B1025" s="55" t="s">
        <v>3561</v>
      </c>
      <c r="C1025" s="55" t="s">
        <v>2949</v>
      </c>
      <c r="D1025" s="56" t="s">
        <v>3519</v>
      </c>
      <c r="E1025" s="57" t="s">
        <v>1886</v>
      </c>
    </row>
    <row r="1026" spans="1:5" ht="71.25" x14ac:dyDescent="0.3">
      <c r="A1026" s="54">
        <v>43098050</v>
      </c>
      <c r="B1026" s="55" t="s">
        <v>3562</v>
      </c>
      <c r="C1026" s="55" t="s">
        <v>2949</v>
      </c>
      <c r="D1026" s="56" t="s">
        <v>3519</v>
      </c>
      <c r="E1026" s="57" t="s">
        <v>1886</v>
      </c>
    </row>
    <row r="1027" spans="1:5" ht="71.25" x14ac:dyDescent="0.3">
      <c r="A1027" s="54">
        <v>43108692</v>
      </c>
      <c r="B1027" s="55" t="s">
        <v>3563</v>
      </c>
      <c r="C1027" s="55" t="s">
        <v>2949</v>
      </c>
      <c r="D1027" s="56" t="s">
        <v>3519</v>
      </c>
      <c r="E1027" s="57" t="s">
        <v>1886</v>
      </c>
    </row>
    <row r="1028" spans="1:5" ht="71.25" x14ac:dyDescent="0.3">
      <c r="A1028" s="54">
        <v>43114601</v>
      </c>
      <c r="B1028" s="55" t="s">
        <v>3564</v>
      </c>
      <c r="C1028" s="55" t="s">
        <v>2949</v>
      </c>
      <c r="D1028" s="56" t="s">
        <v>3519</v>
      </c>
      <c r="E1028" s="57" t="s">
        <v>1886</v>
      </c>
    </row>
    <row r="1029" spans="1:5" ht="71.25" x14ac:dyDescent="0.3">
      <c r="A1029" s="54">
        <v>43158112</v>
      </c>
      <c r="B1029" s="55" t="s">
        <v>3565</v>
      </c>
      <c r="C1029" s="55" t="s">
        <v>2949</v>
      </c>
      <c r="D1029" s="56" t="s">
        <v>3519</v>
      </c>
      <c r="E1029" s="57" t="s">
        <v>1886</v>
      </c>
    </row>
    <row r="1030" spans="1:5" ht="71.25" x14ac:dyDescent="0.3">
      <c r="A1030" s="54">
        <v>43164272</v>
      </c>
      <c r="B1030" s="55" t="s">
        <v>3566</v>
      </c>
      <c r="C1030" s="55" t="s">
        <v>2949</v>
      </c>
      <c r="D1030" s="56" t="s">
        <v>3519</v>
      </c>
      <c r="E1030" s="57" t="s">
        <v>1886</v>
      </c>
    </row>
    <row r="1031" spans="1:5" ht="71.25" x14ac:dyDescent="0.25">
      <c r="A1031" s="54">
        <v>43181511</v>
      </c>
      <c r="B1031" s="55" t="s">
        <v>3567</v>
      </c>
      <c r="C1031" s="55" t="s">
        <v>2956</v>
      </c>
      <c r="D1031" s="56" t="s">
        <v>3519</v>
      </c>
      <c r="E1031" s="63" t="s">
        <v>1886</v>
      </c>
    </row>
    <row r="1032" spans="1:5" ht="85.5" x14ac:dyDescent="0.25">
      <c r="A1032" s="54">
        <v>43182187</v>
      </c>
      <c r="B1032" s="55" t="s">
        <v>3568</v>
      </c>
      <c r="C1032" s="55" t="s">
        <v>2325</v>
      </c>
      <c r="D1032" s="56" t="s">
        <v>3569</v>
      </c>
      <c r="E1032" s="63" t="s">
        <v>1886</v>
      </c>
    </row>
    <row r="1033" spans="1:5" ht="71.25" x14ac:dyDescent="0.25">
      <c r="A1033" s="54">
        <v>43191849</v>
      </c>
      <c r="B1033" s="55" t="s">
        <v>3570</v>
      </c>
      <c r="C1033" s="55" t="s">
        <v>2956</v>
      </c>
      <c r="D1033" s="56" t="s">
        <v>3519</v>
      </c>
      <c r="E1033" s="63" t="s">
        <v>1886</v>
      </c>
    </row>
    <row r="1034" spans="1:5" ht="71.25" x14ac:dyDescent="0.3">
      <c r="A1034" s="54">
        <v>43208805</v>
      </c>
      <c r="B1034" s="55" t="s">
        <v>3571</v>
      </c>
      <c r="C1034" s="55" t="s">
        <v>2949</v>
      </c>
      <c r="D1034" s="56" t="s">
        <v>3519</v>
      </c>
      <c r="E1034" s="57" t="s">
        <v>1886</v>
      </c>
    </row>
    <row r="1035" spans="1:5" ht="71.25" x14ac:dyDescent="0.3">
      <c r="A1035" s="54">
        <v>43251724</v>
      </c>
      <c r="B1035" s="55" t="s">
        <v>3572</v>
      </c>
      <c r="C1035" s="55" t="s">
        <v>2949</v>
      </c>
      <c r="D1035" s="56" t="s">
        <v>3519</v>
      </c>
      <c r="E1035" s="57" t="s">
        <v>1886</v>
      </c>
    </row>
    <row r="1036" spans="1:5" ht="71.25" x14ac:dyDescent="0.3">
      <c r="A1036" s="54">
        <v>43263173</v>
      </c>
      <c r="B1036" s="55" t="s">
        <v>3573</v>
      </c>
      <c r="C1036" s="55" t="s">
        <v>2949</v>
      </c>
      <c r="D1036" s="56" t="s">
        <v>3519</v>
      </c>
      <c r="E1036" s="57" t="s">
        <v>1886</v>
      </c>
    </row>
    <row r="1037" spans="1:5" ht="71.25" x14ac:dyDescent="0.3">
      <c r="A1037" s="54">
        <v>43264951</v>
      </c>
      <c r="B1037" s="55" t="s">
        <v>3574</v>
      </c>
      <c r="C1037" s="55" t="s">
        <v>2949</v>
      </c>
      <c r="D1037" s="56" t="s">
        <v>3519</v>
      </c>
      <c r="E1037" s="57" t="s">
        <v>1886</v>
      </c>
    </row>
    <row r="1038" spans="1:5" ht="71.25" x14ac:dyDescent="0.3">
      <c r="A1038" s="54">
        <v>43268242</v>
      </c>
      <c r="B1038" s="55" t="s">
        <v>3575</v>
      </c>
      <c r="C1038" s="55" t="s">
        <v>2949</v>
      </c>
      <c r="D1038" s="56" t="s">
        <v>3519</v>
      </c>
      <c r="E1038" s="57" t="s">
        <v>1886</v>
      </c>
    </row>
    <row r="1039" spans="1:5" ht="71.25" x14ac:dyDescent="0.3">
      <c r="A1039" s="54">
        <v>43274509</v>
      </c>
      <c r="B1039" s="55" t="s">
        <v>3576</v>
      </c>
      <c r="C1039" s="55" t="s">
        <v>2949</v>
      </c>
      <c r="D1039" s="56" t="s">
        <v>3519</v>
      </c>
      <c r="E1039" s="57" t="s">
        <v>1886</v>
      </c>
    </row>
    <row r="1040" spans="1:5" ht="71.25" x14ac:dyDescent="0.25">
      <c r="A1040" s="54">
        <v>43288167</v>
      </c>
      <c r="B1040" s="55" t="s">
        <v>3577</v>
      </c>
      <c r="C1040" s="55" t="s">
        <v>3523</v>
      </c>
      <c r="D1040" s="56" t="s">
        <v>3519</v>
      </c>
      <c r="E1040" s="63" t="s">
        <v>1886</v>
      </c>
    </row>
    <row r="1041" spans="1:5" ht="71.25" x14ac:dyDescent="0.25">
      <c r="A1041" s="54">
        <v>43458480</v>
      </c>
      <c r="B1041" s="55" t="s">
        <v>3578</v>
      </c>
      <c r="C1041" s="55" t="s">
        <v>2956</v>
      </c>
      <c r="D1041" s="56" t="s">
        <v>3519</v>
      </c>
      <c r="E1041" s="63" t="s">
        <v>1886</v>
      </c>
    </row>
    <row r="1042" spans="1:5" ht="71.25" x14ac:dyDescent="0.3">
      <c r="A1042" s="54">
        <v>43512149</v>
      </c>
      <c r="B1042" s="55" t="s">
        <v>3579</v>
      </c>
      <c r="C1042" s="55" t="s">
        <v>2949</v>
      </c>
      <c r="D1042" s="56" t="s">
        <v>3519</v>
      </c>
      <c r="E1042" s="57" t="s">
        <v>1886</v>
      </c>
    </row>
    <row r="1043" spans="1:5" ht="71.25" x14ac:dyDescent="0.3">
      <c r="A1043" s="54">
        <v>43539088</v>
      </c>
      <c r="B1043" s="55" t="s">
        <v>3580</v>
      </c>
      <c r="C1043" s="55" t="s">
        <v>2949</v>
      </c>
      <c r="D1043" s="56" t="s">
        <v>3519</v>
      </c>
      <c r="E1043" s="57" t="s">
        <v>1886</v>
      </c>
    </row>
    <row r="1044" spans="1:5" ht="85.5" x14ac:dyDescent="0.3">
      <c r="A1044" s="54">
        <v>43552027</v>
      </c>
      <c r="B1044" s="55" t="s">
        <v>3581</v>
      </c>
      <c r="C1044" s="55" t="s">
        <v>2949</v>
      </c>
      <c r="D1044" s="56" t="s">
        <v>3533</v>
      </c>
      <c r="E1044" s="57" t="s">
        <v>1886</v>
      </c>
    </row>
    <row r="1045" spans="1:5" ht="71.25" x14ac:dyDescent="0.25">
      <c r="A1045" s="54">
        <v>43575055</v>
      </c>
      <c r="B1045" s="55" t="s">
        <v>3582</v>
      </c>
      <c r="C1045" s="55" t="s">
        <v>2956</v>
      </c>
      <c r="D1045" s="56" t="s">
        <v>3519</v>
      </c>
      <c r="E1045" s="63" t="s">
        <v>1886</v>
      </c>
    </row>
    <row r="1046" spans="1:5" ht="71.25" x14ac:dyDescent="0.3">
      <c r="A1046" s="54">
        <v>43576871</v>
      </c>
      <c r="B1046" s="55" t="s">
        <v>3583</v>
      </c>
      <c r="C1046" s="55" t="s">
        <v>2949</v>
      </c>
      <c r="D1046" s="56" t="s">
        <v>3519</v>
      </c>
      <c r="E1046" s="57" t="s">
        <v>1886</v>
      </c>
    </row>
    <row r="1047" spans="1:5" ht="71.25" x14ac:dyDescent="0.25">
      <c r="A1047" s="54">
        <v>43584082</v>
      </c>
      <c r="B1047" s="55" t="s">
        <v>3584</v>
      </c>
      <c r="C1047" s="55" t="s">
        <v>2956</v>
      </c>
      <c r="D1047" s="56" t="s">
        <v>3519</v>
      </c>
      <c r="E1047" s="63" t="s">
        <v>1886</v>
      </c>
    </row>
    <row r="1048" spans="1:5" ht="71.25" x14ac:dyDescent="0.3">
      <c r="A1048" s="54">
        <v>43584996</v>
      </c>
      <c r="B1048" s="55" t="s">
        <v>3585</v>
      </c>
      <c r="C1048" s="55" t="s">
        <v>2949</v>
      </c>
      <c r="D1048" s="56" t="s">
        <v>3519</v>
      </c>
      <c r="E1048" s="57" t="s">
        <v>1886</v>
      </c>
    </row>
    <row r="1049" spans="1:5" ht="71.25" x14ac:dyDescent="0.25">
      <c r="A1049" s="54">
        <v>43587680</v>
      </c>
      <c r="B1049" s="55" t="s">
        <v>3586</v>
      </c>
      <c r="C1049" s="55" t="s">
        <v>2956</v>
      </c>
      <c r="D1049" s="56" t="s">
        <v>3519</v>
      </c>
      <c r="E1049" s="63" t="s">
        <v>1886</v>
      </c>
    </row>
    <row r="1050" spans="1:5" ht="71.25" x14ac:dyDescent="0.25">
      <c r="A1050" s="54">
        <v>43588409</v>
      </c>
      <c r="B1050" s="55" t="s">
        <v>3587</v>
      </c>
      <c r="C1050" s="55" t="s">
        <v>2956</v>
      </c>
      <c r="D1050" s="56" t="s">
        <v>3519</v>
      </c>
      <c r="E1050" s="63" t="s">
        <v>1886</v>
      </c>
    </row>
    <row r="1051" spans="1:5" ht="71.25" x14ac:dyDescent="0.25">
      <c r="A1051" s="54">
        <v>43592493</v>
      </c>
      <c r="B1051" s="55" t="s">
        <v>3588</v>
      </c>
      <c r="C1051" s="55" t="s">
        <v>2956</v>
      </c>
      <c r="D1051" s="56" t="s">
        <v>3519</v>
      </c>
      <c r="E1051" s="63" t="s">
        <v>1886</v>
      </c>
    </row>
    <row r="1052" spans="1:5" ht="71.25" x14ac:dyDescent="0.25">
      <c r="A1052" s="54">
        <v>43605653</v>
      </c>
      <c r="B1052" s="55" t="s">
        <v>3589</v>
      </c>
      <c r="C1052" s="55" t="s">
        <v>2956</v>
      </c>
      <c r="D1052" s="56" t="s">
        <v>3519</v>
      </c>
      <c r="E1052" s="63" t="s">
        <v>1886</v>
      </c>
    </row>
    <row r="1053" spans="1:5" ht="71.25" x14ac:dyDescent="0.25">
      <c r="A1053" s="54">
        <v>43613621</v>
      </c>
      <c r="B1053" s="55" t="s">
        <v>3590</v>
      </c>
      <c r="C1053" s="55" t="s">
        <v>2956</v>
      </c>
      <c r="D1053" s="56" t="s">
        <v>3519</v>
      </c>
      <c r="E1053" s="63" t="s">
        <v>1886</v>
      </c>
    </row>
    <row r="1054" spans="1:5" ht="71.25" x14ac:dyDescent="0.3">
      <c r="A1054" s="54">
        <v>43739225</v>
      </c>
      <c r="B1054" s="55" t="s">
        <v>3591</v>
      </c>
      <c r="C1054" s="55" t="s">
        <v>2949</v>
      </c>
      <c r="D1054" s="56" t="s">
        <v>3519</v>
      </c>
      <c r="E1054" s="57" t="s">
        <v>1886</v>
      </c>
    </row>
    <row r="1055" spans="1:5" ht="71.25" x14ac:dyDescent="0.3">
      <c r="A1055" s="54">
        <v>43747401</v>
      </c>
      <c r="B1055" s="55" t="s">
        <v>3592</v>
      </c>
      <c r="C1055" s="55" t="s">
        <v>2949</v>
      </c>
      <c r="D1055" s="56" t="s">
        <v>3519</v>
      </c>
      <c r="E1055" s="57" t="s">
        <v>1886</v>
      </c>
    </row>
    <row r="1056" spans="1:5" ht="71.25" x14ac:dyDescent="0.3">
      <c r="A1056" s="54">
        <v>43757140</v>
      </c>
      <c r="B1056" s="55" t="s">
        <v>3593</v>
      </c>
      <c r="C1056" s="55" t="s">
        <v>2949</v>
      </c>
      <c r="D1056" s="56" t="s">
        <v>3519</v>
      </c>
      <c r="E1056" s="57" t="s">
        <v>1886</v>
      </c>
    </row>
    <row r="1057" spans="1:5" ht="71.25" x14ac:dyDescent="0.3">
      <c r="A1057" s="54">
        <v>43801315</v>
      </c>
      <c r="B1057" s="55" t="s">
        <v>3594</v>
      </c>
      <c r="C1057" s="55" t="s">
        <v>2949</v>
      </c>
      <c r="D1057" s="56" t="s">
        <v>3519</v>
      </c>
      <c r="E1057" s="57" t="s">
        <v>1886</v>
      </c>
    </row>
    <row r="1058" spans="1:5" ht="71.25" x14ac:dyDescent="0.25">
      <c r="A1058" s="54">
        <v>43816243</v>
      </c>
      <c r="B1058" s="55" t="s">
        <v>3595</v>
      </c>
      <c r="C1058" s="55" t="s">
        <v>2956</v>
      </c>
      <c r="D1058" s="56" t="s">
        <v>3519</v>
      </c>
      <c r="E1058" s="63" t="s">
        <v>1886</v>
      </c>
    </row>
    <row r="1059" spans="1:5" ht="71.25" x14ac:dyDescent="0.3">
      <c r="A1059" s="54">
        <v>43828026</v>
      </c>
      <c r="B1059" s="55" t="s">
        <v>3596</v>
      </c>
      <c r="C1059" s="55" t="s">
        <v>2949</v>
      </c>
      <c r="D1059" s="56" t="s">
        <v>3519</v>
      </c>
      <c r="E1059" s="57" t="s">
        <v>1886</v>
      </c>
    </row>
    <row r="1060" spans="1:5" ht="71.25" x14ac:dyDescent="0.3">
      <c r="A1060" s="54">
        <v>43873428</v>
      </c>
      <c r="B1060" s="55" t="s">
        <v>3597</v>
      </c>
      <c r="C1060" s="55" t="s">
        <v>2949</v>
      </c>
      <c r="D1060" s="56" t="s">
        <v>3519</v>
      </c>
      <c r="E1060" s="57" t="s">
        <v>1886</v>
      </c>
    </row>
    <row r="1061" spans="1:5" ht="71.25" x14ac:dyDescent="0.3">
      <c r="A1061" s="54">
        <v>43879308</v>
      </c>
      <c r="B1061" s="55" t="s">
        <v>3598</v>
      </c>
      <c r="C1061" s="55" t="s">
        <v>2949</v>
      </c>
      <c r="D1061" s="56" t="s">
        <v>3519</v>
      </c>
      <c r="E1061" s="57" t="s">
        <v>1886</v>
      </c>
    </row>
    <row r="1062" spans="1:5" ht="71.25" x14ac:dyDescent="0.25">
      <c r="A1062" s="54">
        <v>43907085</v>
      </c>
      <c r="B1062" s="55" t="s">
        <v>3599</v>
      </c>
      <c r="C1062" s="55" t="s">
        <v>2956</v>
      </c>
      <c r="D1062" s="56" t="s">
        <v>3519</v>
      </c>
      <c r="E1062" s="63" t="s">
        <v>1886</v>
      </c>
    </row>
    <row r="1063" spans="1:5" ht="71.25" x14ac:dyDescent="0.25">
      <c r="A1063" s="54">
        <v>43916917</v>
      </c>
      <c r="B1063" s="55" t="s">
        <v>3600</v>
      </c>
      <c r="C1063" s="55" t="s">
        <v>2956</v>
      </c>
      <c r="D1063" s="56" t="s">
        <v>3519</v>
      </c>
      <c r="E1063" s="63" t="s">
        <v>1886</v>
      </c>
    </row>
    <row r="1064" spans="1:5" ht="71.25" x14ac:dyDescent="0.25">
      <c r="A1064" s="54">
        <v>43921612</v>
      </c>
      <c r="B1064" s="55" t="s">
        <v>3601</v>
      </c>
      <c r="C1064" s="55" t="s">
        <v>2956</v>
      </c>
      <c r="D1064" s="56" t="s">
        <v>3519</v>
      </c>
      <c r="E1064" s="63" t="s">
        <v>1886</v>
      </c>
    </row>
    <row r="1065" spans="1:5" ht="71.25" x14ac:dyDescent="0.25">
      <c r="A1065" s="54">
        <v>43922639</v>
      </c>
      <c r="B1065" s="55" t="s">
        <v>3602</v>
      </c>
      <c r="C1065" s="55" t="s">
        <v>2956</v>
      </c>
      <c r="D1065" s="56" t="s">
        <v>3519</v>
      </c>
      <c r="E1065" s="63" t="s">
        <v>1886</v>
      </c>
    </row>
    <row r="1066" spans="1:5" ht="71.25" x14ac:dyDescent="0.3">
      <c r="A1066" s="54">
        <v>43972341</v>
      </c>
      <c r="B1066" s="55" t="s">
        <v>3603</v>
      </c>
      <c r="C1066" s="55" t="s">
        <v>2949</v>
      </c>
      <c r="D1066" s="56" t="s">
        <v>3519</v>
      </c>
      <c r="E1066" s="57" t="s">
        <v>1886</v>
      </c>
    </row>
    <row r="1067" spans="1:5" ht="71.25" x14ac:dyDescent="0.25">
      <c r="A1067" s="54">
        <v>43974910</v>
      </c>
      <c r="B1067" s="55" t="s">
        <v>3604</v>
      </c>
      <c r="C1067" s="55" t="s">
        <v>2956</v>
      </c>
      <c r="D1067" s="56" t="s">
        <v>3519</v>
      </c>
      <c r="E1067" s="63" t="s">
        <v>1886</v>
      </c>
    </row>
    <row r="1068" spans="1:5" ht="71.25" x14ac:dyDescent="0.3">
      <c r="A1068" s="54">
        <v>43977315</v>
      </c>
      <c r="B1068" s="55" t="s">
        <v>3605</v>
      </c>
      <c r="C1068" s="55" t="s">
        <v>2949</v>
      </c>
      <c r="D1068" s="56" t="s">
        <v>3519</v>
      </c>
      <c r="E1068" s="57" t="s">
        <v>1886</v>
      </c>
    </row>
    <row r="1069" spans="1:5" ht="71.25" x14ac:dyDescent="0.3">
      <c r="A1069" s="54">
        <v>43978962</v>
      </c>
      <c r="B1069" s="55" t="s">
        <v>3606</v>
      </c>
      <c r="C1069" s="55" t="s">
        <v>2949</v>
      </c>
      <c r="D1069" s="56" t="s">
        <v>3519</v>
      </c>
      <c r="E1069" s="57" t="s">
        <v>1886</v>
      </c>
    </row>
    <row r="1070" spans="1:5" ht="71.25" x14ac:dyDescent="0.3">
      <c r="A1070" s="54">
        <v>43982825</v>
      </c>
      <c r="B1070" s="55" t="s">
        <v>3607</v>
      </c>
      <c r="C1070" s="55" t="s">
        <v>2949</v>
      </c>
      <c r="D1070" s="56" t="s">
        <v>3519</v>
      </c>
      <c r="E1070" s="57" t="s">
        <v>1886</v>
      </c>
    </row>
    <row r="1071" spans="1:5" ht="85.5" x14ac:dyDescent="0.3">
      <c r="A1071" s="54">
        <v>50996684</v>
      </c>
      <c r="B1071" s="55" t="s">
        <v>3608</v>
      </c>
      <c r="C1071" s="55" t="s">
        <v>2949</v>
      </c>
      <c r="D1071" s="56" t="s">
        <v>3533</v>
      </c>
      <c r="E1071" s="57" t="s">
        <v>1886</v>
      </c>
    </row>
    <row r="1072" spans="1:5" ht="71.25" x14ac:dyDescent="0.25">
      <c r="A1072" s="54">
        <v>53091842</v>
      </c>
      <c r="B1072" s="55" t="s">
        <v>3609</v>
      </c>
      <c r="C1072" s="55" t="s">
        <v>2956</v>
      </c>
      <c r="D1072" s="56" t="s">
        <v>3519</v>
      </c>
      <c r="E1072" s="63" t="s">
        <v>1886</v>
      </c>
    </row>
    <row r="1073" spans="1:5" ht="71.25" x14ac:dyDescent="0.3">
      <c r="A1073" s="54">
        <v>54250936</v>
      </c>
      <c r="B1073" s="55" t="s">
        <v>3610</v>
      </c>
      <c r="C1073" s="55" t="s">
        <v>2949</v>
      </c>
      <c r="D1073" s="56" t="s">
        <v>3519</v>
      </c>
      <c r="E1073" s="57" t="s">
        <v>1886</v>
      </c>
    </row>
    <row r="1074" spans="1:5" ht="85.5" x14ac:dyDescent="0.3">
      <c r="A1074" s="54">
        <v>63458946</v>
      </c>
      <c r="B1074" s="55" t="s">
        <v>3611</v>
      </c>
      <c r="C1074" s="55" t="s">
        <v>2949</v>
      </c>
      <c r="D1074" s="56" t="s">
        <v>3533</v>
      </c>
      <c r="E1074" s="57" t="s">
        <v>1886</v>
      </c>
    </row>
    <row r="1075" spans="1:5" ht="71.25" x14ac:dyDescent="0.25">
      <c r="A1075" s="54">
        <v>63556059</v>
      </c>
      <c r="B1075" s="55" t="s">
        <v>3612</v>
      </c>
      <c r="C1075" s="55" t="s">
        <v>3523</v>
      </c>
      <c r="D1075" s="56" t="s">
        <v>3519</v>
      </c>
      <c r="E1075" s="63" t="s">
        <v>1886</v>
      </c>
    </row>
    <row r="1076" spans="1:5" ht="71.25" x14ac:dyDescent="0.3">
      <c r="A1076" s="54">
        <v>64743400</v>
      </c>
      <c r="B1076" s="55" t="s">
        <v>3613</v>
      </c>
      <c r="C1076" s="55" t="s">
        <v>2949</v>
      </c>
      <c r="D1076" s="56" t="s">
        <v>3519</v>
      </c>
      <c r="E1076" s="57" t="s">
        <v>1886</v>
      </c>
    </row>
    <row r="1077" spans="1:5" ht="71.25" x14ac:dyDescent="0.3">
      <c r="A1077" s="54">
        <v>66654444</v>
      </c>
      <c r="B1077" s="55" t="s">
        <v>3614</v>
      </c>
      <c r="C1077" s="55" t="s">
        <v>2949</v>
      </c>
      <c r="D1077" s="56" t="s">
        <v>3519</v>
      </c>
      <c r="E1077" s="57" t="s">
        <v>1886</v>
      </c>
    </row>
    <row r="1078" spans="1:5" ht="71.25" x14ac:dyDescent="0.3">
      <c r="A1078" s="54">
        <v>70140899</v>
      </c>
      <c r="B1078" s="55" t="s">
        <v>3615</v>
      </c>
      <c r="C1078" s="55" t="s">
        <v>2949</v>
      </c>
      <c r="D1078" s="56" t="s">
        <v>3519</v>
      </c>
      <c r="E1078" s="57" t="s">
        <v>1886</v>
      </c>
    </row>
    <row r="1079" spans="1:5" ht="71.25" x14ac:dyDescent="0.3">
      <c r="A1079" s="54">
        <v>70325731</v>
      </c>
      <c r="B1079" s="55" t="s">
        <v>3616</v>
      </c>
      <c r="C1079" s="55" t="s">
        <v>2949</v>
      </c>
      <c r="D1079" s="56" t="s">
        <v>3519</v>
      </c>
      <c r="E1079" s="57" t="s">
        <v>1886</v>
      </c>
    </row>
    <row r="1080" spans="1:5" ht="71.25" x14ac:dyDescent="0.3">
      <c r="A1080" s="54">
        <v>70512835</v>
      </c>
      <c r="B1080" s="55" t="s">
        <v>3617</v>
      </c>
      <c r="C1080" s="55" t="s">
        <v>2949</v>
      </c>
      <c r="D1080" s="56" t="s">
        <v>3519</v>
      </c>
      <c r="E1080" s="57" t="s">
        <v>1886</v>
      </c>
    </row>
    <row r="1081" spans="1:5" ht="71.25" x14ac:dyDescent="0.3">
      <c r="A1081" s="54">
        <v>70581605</v>
      </c>
      <c r="B1081" s="55" t="s">
        <v>3618</v>
      </c>
      <c r="C1081" s="55" t="s">
        <v>2949</v>
      </c>
      <c r="D1081" s="56" t="s">
        <v>3519</v>
      </c>
      <c r="E1081" s="57" t="s">
        <v>1886</v>
      </c>
    </row>
    <row r="1082" spans="1:5" ht="71.25" x14ac:dyDescent="0.3">
      <c r="A1082" s="54">
        <v>71223053</v>
      </c>
      <c r="B1082" s="55" t="s">
        <v>3619</v>
      </c>
      <c r="C1082" s="55" t="s">
        <v>2949</v>
      </c>
      <c r="D1082" s="56" t="s">
        <v>3519</v>
      </c>
      <c r="E1082" s="57" t="s">
        <v>1886</v>
      </c>
    </row>
    <row r="1083" spans="1:5" ht="71.25" x14ac:dyDescent="0.25">
      <c r="A1083" s="54">
        <v>71319693</v>
      </c>
      <c r="B1083" s="55" t="s">
        <v>3620</v>
      </c>
      <c r="C1083" s="55" t="s">
        <v>2956</v>
      </c>
      <c r="D1083" s="56" t="s">
        <v>3519</v>
      </c>
      <c r="E1083" s="63" t="s">
        <v>1886</v>
      </c>
    </row>
    <row r="1084" spans="1:5" ht="71.25" x14ac:dyDescent="0.25">
      <c r="A1084" s="54">
        <v>71333581</v>
      </c>
      <c r="B1084" s="55" t="s">
        <v>3621</v>
      </c>
      <c r="C1084" s="55" t="s">
        <v>2956</v>
      </c>
      <c r="D1084" s="56" t="s">
        <v>3519</v>
      </c>
      <c r="E1084" s="63" t="s">
        <v>1886</v>
      </c>
    </row>
    <row r="1085" spans="1:5" ht="71.25" x14ac:dyDescent="0.3">
      <c r="A1085" s="54">
        <v>71337692</v>
      </c>
      <c r="B1085" s="55" t="s">
        <v>3622</v>
      </c>
      <c r="C1085" s="55" t="s">
        <v>2949</v>
      </c>
      <c r="D1085" s="56" t="s">
        <v>3519</v>
      </c>
      <c r="E1085" s="57" t="s">
        <v>1886</v>
      </c>
    </row>
    <row r="1086" spans="1:5" ht="71.25" x14ac:dyDescent="0.3">
      <c r="A1086" s="54">
        <v>71364918</v>
      </c>
      <c r="B1086" s="55" t="s">
        <v>3623</v>
      </c>
      <c r="C1086" s="55" t="s">
        <v>2949</v>
      </c>
      <c r="D1086" s="56" t="s">
        <v>3519</v>
      </c>
      <c r="E1086" s="57" t="s">
        <v>1886</v>
      </c>
    </row>
    <row r="1087" spans="1:5" ht="71.25" x14ac:dyDescent="0.25">
      <c r="A1087" s="54">
        <v>71386909</v>
      </c>
      <c r="B1087" s="55" t="s">
        <v>3624</v>
      </c>
      <c r="C1087" s="55" t="s">
        <v>2956</v>
      </c>
      <c r="D1087" s="56" t="s">
        <v>3519</v>
      </c>
      <c r="E1087" s="63" t="s">
        <v>1886</v>
      </c>
    </row>
    <row r="1088" spans="1:5" ht="85.5" x14ac:dyDescent="0.3">
      <c r="A1088" s="54">
        <v>71719831</v>
      </c>
      <c r="B1088" s="55" t="s">
        <v>3625</v>
      </c>
      <c r="C1088" s="55" t="s">
        <v>2949</v>
      </c>
      <c r="D1088" s="56" t="s">
        <v>3533</v>
      </c>
      <c r="E1088" s="57" t="s">
        <v>1886</v>
      </c>
    </row>
    <row r="1089" spans="1:5" ht="71.25" x14ac:dyDescent="0.3">
      <c r="A1089" s="54">
        <v>71743353</v>
      </c>
      <c r="B1089" s="55" t="s">
        <v>3626</v>
      </c>
      <c r="C1089" s="55" t="s">
        <v>2949</v>
      </c>
      <c r="D1089" s="56" t="s">
        <v>3519</v>
      </c>
      <c r="E1089" s="57" t="s">
        <v>1886</v>
      </c>
    </row>
    <row r="1090" spans="1:5" ht="71.25" x14ac:dyDescent="0.25">
      <c r="A1090" s="54">
        <v>71761031</v>
      </c>
      <c r="B1090" s="55" t="s">
        <v>3627</v>
      </c>
      <c r="C1090" s="55" t="s">
        <v>2956</v>
      </c>
      <c r="D1090" s="56" t="s">
        <v>3519</v>
      </c>
      <c r="E1090" s="63" t="s">
        <v>1886</v>
      </c>
    </row>
    <row r="1091" spans="1:5" ht="71.25" x14ac:dyDescent="0.3">
      <c r="A1091" s="54">
        <v>71769449</v>
      </c>
      <c r="B1091" s="55" t="s">
        <v>3628</v>
      </c>
      <c r="C1091" s="55" t="s">
        <v>2949</v>
      </c>
      <c r="D1091" s="56" t="s">
        <v>3519</v>
      </c>
      <c r="E1091" s="57" t="s">
        <v>1886</v>
      </c>
    </row>
    <row r="1092" spans="1:5" ht="71.25" x14ac:dyDescent="0.3">
      <c r="A1092" s="54">
        <v>79492956</v>
      </c>
      <c r="B1092" s="55" t="s">
        <v>3629</v>
      </c>
      <c r="C1092" s="55" t="s">
        <v>2949</v>
      </c>
      <c r="D1092" s="56" t="s">
        <v>3519</v>
      </c>
      <c r="E1092" s="57" t="s">
        <v>1886</v>
      </c>
    </row>
    <row r="1093" spans="1:5" ht="71.25" x14ac:dyDescent="0.3">
      <c r="A1093" s="54">
        <v>94316424</v>
      </c>
      <c r="B1093" s="55" t="s">
        <v>3630</v>
      </c>
      <c r="C1093" s="55" t="s">
        <v>2949</v>
      </c>
      <c r="D1093" s="56" t="s">
        <v>3519</v>
      </c>
      <c r="E1093" s="57" t="s">
        <v>1886</v>
      </c>
    </row>
    <row r="1094" spans="1:5" ht="71.25" x14ac:dyDescent="0.3">
      <c r="A1094" s="54">
        <v>98543864</v>
      </c>
      <c r="B1094" s="55" t="s">
        <v>3631</v>
      </c>
      <c r="C1094" s="55" t="s">
        <v>2949</v>
      </c>
      <c r="D1094" s="56" t="s">
        <v>3519</v>
      </c>
      <c r="E1094" s="57" t="s">
        <v>1886</v>
      </c>
    </row>
    <row r="1095" spans="1:5" ht="85.5" x14ac:dyDescent="0.3">
      <c r="A1095" s="54">
        <v>98548747</v>
      </c>
      <c r="B1095" s="55" t="s">
        <v>3632</v>
      </c>
      <c r="C1095" s="55" t="s">
        <v>2949</v>
      </c>
      <c r="D1095" s="56" t="s">
        <v>3533</v>
      </c>
      <c r="E1095" s="57" t="s">
        <v>1886</v>
      </c>
    </row>
    <row r="1096" spans="1:5" ht="71.25" x14ac:dyDescent="0.3">
      <c r="A1096" s="54">
        <v>98665057</v>
      </c>
      <c r="B1096" s="55" t="s">
        <v>3633</v>
      </c>
      <c r="C1096" s="55" t="s">
        <v>2949</v>
      </c>
      <c r="D1096" s="56" t="s">
        <v>3519</v>
      </c>
      <c r="E1096" s="57" t="s">
        <v>1886</v>
      </c>
    </row>
    <row r="1097" spans="1:5" ht="71.25" x14ac:dyDescent="0.3">
      <c r="A1097" s="54">
        <v>1005934501</v>
      </c>
      <c r="B1097" s="55" t="s">
        <v>3634</v>
      </c>
      <c r="C1097" s="55" t="s">
        <v>2949</v>
      </c>
      <c r="D1097" s="56" t="s">
        <v>3519</v>
      </c>
      <c r="E1097" s="57" t="s">
        <v>1886</v>
      </c>
    </row>
    <row r="1098" spans="1:5" ht="71.25" x14ac:dyDescent="0.3">
      <c r="A1098" s="54">
        <v>1017139113</v>
      </c>
      <c r="B1098" s="55" t="s">
        <v>3635</v>
      </c>
      <c r="C1098" s="55" t="s">
        <v>2949</v>
      </c>
      <c r="D1098" s="56" t="s">
        <v>3519</v>
      </c>
      <c r="E1098" s="57" t="s">
        <v>1886</v>
      </c>
    </row>
    <row r="1099" spans="1:5" ht="71.25" x14ac:dyDescent="0.3">
      <c r="A1099" s="54">
        <v>1017139882</v>
      </c>
      <c r="B1099" s="55" t="s">
        <v>3636</v>
      </c>
      <c r="C1099" s="55" t="s">
        <v>2949</v>
      </c>
      <c r="D1099" s="56" t="s">
        <v>3519</v>
      </c>
      <c r="E1099" s="57" t="s">
        <v>1886</v>
      </c>
    </row>
    <row r="1100" spans="1:5" ht="71.25" x14ac:dyDescent="0.25">
      <c r="A1100" s="54">
        <v>1017169820</v>
      </c>
      <c r="B1100" s="55" t="s">
        <v>3637</v>
      </c>
      <c r="C1100" s="55" t="s">
        <v>2956</v>
      </c>
      <c r="D1100" s="56" t="s">
        <v>3519</v>
      </c>
      <c r="E1100" s="63" t="s">
        <v>1886</v>
      </c>
    </row>
    <row r="1101" spans="1:5" ht="71.25" x14ac:dyDescent="0.3">
      <c r="A1101" s="54">
        <v>1017173289</v>
      </c>
      <c r="B1101" s="55" t="s">
        <v>3638</v>
      </c>
      <c r="C1101" s="55" t="s">
        <v>2949</v>
      </c>
      <c r="D1101" s="56" t="s">
        <v>3519</v>
      </c>
      <c r="E1101" s="57" t="s">
        <v>1886</v>
      </c>
    </row>
    <row r="1102" spans="1:5" ht="71.25" x14ac:dyDescent="0.3">
      <c r="A1102" s="54">
        <v>1017184958</v>
      </c>
      <c r="B1102" s="55" t="s">
        <v>3639</v>
      </c>
      <c r="C1102" s="55" t="s">
        <v>2949</v>
      </c>
      <c r="D1102" s="56" t="s">
        <v>3519</v>
      </c>
      <c r="E1102" s="57" t="s">
        <v>1886</v>
      </c>
    </row>
    <row r="1103" spans="1:5" ht="71.25" x14ac:dyDescent="0.3">
      <c r="A1103" s="54">
        <v>1017197816</v>
      </c>
      <c r="B1103" s="55" t="s">
        <v>3640</v>
      </c>
      <c r="C1103" s="55" t="s">
        <v>2949</v>
      </c>
      <c r="D1103" s="56" t="s">
        <v>3519</v>
      </c>
      <c r="E1103" s="57" t="s">
        <v>1886</v>
      </c>
    </row>
    <row r="1104" spans="1:5" ht="71.25" x14ac:dyDescent="0.25">
      <c r="A1104" s="54">
        <v>1017199299</v>
      </c>
      <c r="B1104" s="55" t="s">
        <v>3641</v>
      </c>
      <c r="C1104" s="55" t="s">
        <v>2956</v>
      </c>
      <c r="D1104" s="56" t="s">
        <v>3519</v>
      </c>
      <c r="E1104" s="63" t="s">
        <v>1886</v>
      </c>
    </row>
    <row r="1105" spans="1:5" ht="71.25" x14ac:dyDescent="0.3">
      <c r="A1105" s="54">
        <v>1017200338</v>
      </c>
      <c r="B1105" s="55" t="s">
        <v>3642</v>
      </c>
      <c r="C1105" s="55" t="s">
        <v>2949</v>
      </c>
      <c r="D1105" s="56" t="s">
        <v>3519</v>
      </c>
      <c r="E1105" s="57" t="s">
        <v>1886</v>
      </c>
    </row>
    <row r="1106" spans="1:5" ht="71.25" x14ac:dyDescent="0.3">
      <c r="A1106" s="54">
        <v>1017210404</v>
      </c>
      <c r="B1106" s="55" t="s">
        <v>3643</v>
      </c>
      <c r="C1106" s="55" t="s">
        <v>2949</v>
      </c>
      <c r="D1106" s="56" t="s">
        <v>3519</v>
      </c>
      <c r="E1106" s="57" t="s">
        <v>1886</v>
      </c>
    </row>
    <row r="1107" spans="1:5" ht="71.25" x14ac:dyDescent="0.25">
      <c r="A1107" s="54">
        <v>1017213828</v>
      </c>
      <c r="B1107" s="55" t="s">
        <v>3644</v>
      </c>
      <c r="C1107" s="55" t="s">
        <v>2956</v>
      </c>
      <c r="D1107" s="56" t="s">
        <v>3519</v>
      </c>
      <c r="E1107" s="63" t="s">
        <v>1886</v>
      </c>
    </row>
    <row r="1108" spans="1:5" ht="71.25" x14ac:dyDescent="0.3">
      <c r="A1108" s="54">
        <v>1017214026</v>
      </c>
      <c r="B1108" s="55" t="s">
        <v>3645</v>
      </c>
      <c r="C1108" s="55" t="s">
        <v>2949</v>
      </c>
      <c r="D1108" s="56" t="s">
        <v>3519</v>
      </c>
      <c r="E1108" s="57" t="s">
        <v>1886</v>
      </c>
    </row>
    <row r="1109" spans="1:5" ht="71.25" x14ac:dyDescent="0.3">
      <c r="A1109" s="54">
        <v>1017214416</v>
      </c>
      <c r="B1109" s="55" t="s">
        <v>3646</v>
      </c>
      <c r="C1109" s="55" t="s">
        <v>2949</v>
      </c>
      <c r="D1109" s="56" t="s">
        <v>3519</v>
      </c>
      <c r="E1109" s="57" t="s">
        <v>1886</v>
      </c>
    </row>
    <row r="1110" spans="1:5" ht="85.5" x14ac:dyDescent="0.25">
      <c r="A1110" s="54">
        <v>1017220427</v>
      </c>
      <c r="B1110" s="55" t="s">
        <v>3647</v>
      </c>
      <c r="C1110" s="55" t="s">
        <v>2956</v>
      </c>
      <c r="D1110" s="56" t="s">
        <v>3533</v>
      </c>
      <c r="E1110" s="63" t="s">
        <v>1886</v>
      </c>
    </row>
    <row r="1111" spans="1:5" ht="71.25" x14ac:dyDescent="0.3">
      <c r="A1111" s="54">
        <v>1017224581</v>
      </c>
      <c r="B1111" s="55" t="s">
        <v>3648</v>
      </c>
      <c r="C1111" s="55" t="s">
        <v>2949</v>
      </c>
      <c r="D1111" s="56" t="s">
        <v>3519</v>
      </c>
      <c r="E1111" s="57" t="s">
        <v>1886</v>
      </c>
    </row>
    <row r="1112" spans="1:5" ht="71.25" x14ac:dyDescent="0.3">
      <c r="A1112" s="54">
        <v>1017237346</v>
      </c>
      <c r="B1112" s="55" t="s">
        <v>3649</v>
      </c>
      <c r="C1112" s="55" t="s">
        <v>2949</v>
      </c>
      <c r="D1112" s="56" t="s">
        <v>3519</v>
      </c>
      <c r="E1112" s="57" t="s">
        <v>1886</v>
      </c>
    </row>
    <row r="1113" spans="1:5" ht="71.25" x14ac:dyDescent="0.3">
      <c r="A1113" s="54">
        <v>1017240090</v>
      </c>
      <c r="B1113" s="55" t="s">
        <v>3650</v>
      </c>
      <c r="C1113" s="55" t="s">
        <v>2949</v>
      </c>
      <c r="D1113" s="56" t="s">
        <v>3519</v>
      </c>
      <c r="E1113" s="57" t="s">
        <v>1886</v>
      </c>
    </row>
    <row r="1114" spans="1:5" ht="71.25" x14ac:dyDescent="0.3">
      <c r="A1114" s="54">
        <v>1017240300</v>
      </c>
      <c r="B1114" s="55" t="s">
        <v>3651</v>
      </c>
      <c r="C1114" s="55" t="s">
        <v>2949</v>
      </c>
      <c r="D1114" s="56" t="s">
        <v>3519</v>
      </c>
      <c r="E1114" s="57" t="s">
        <v>1886</v>
      </c>
    </row>
    <row r="1115" spans="1:5" ht="71.25" x14ac:dyDescent="0.25">
      <c r="A1115" s="54">
        <v>1017240491</v>
      </c>
      <c r="B1115" s="55" t="s">
        <v>3652</v>
      </c>
      <c r="C1115" s="55" t="s">
        <v>2956</v>
      </c>
      <c r="D1115" s="56" t="s">
        <v>3519</v>
      </c>
      <c r="E1115" s="63" t="s">
        <v>1886</v>
      </c>
    </row>
    <row r="1116" spans="1:5" ht="71.25" x14ac:dyDescent="0.3">
      <c r="A1116" s="54">
        <v>1017241991</v>
      </c>
      <c r="B1116" s="55" t="s">
        <v>3653</v>
      </c>
      <c r="C1116" s="55" t="s">
        <v>2949</v>
      </c>
      <c r="D1116" s="56" t="s">
        <v>3519</v>
      </c>
      <c r="E1116" s="57" t="s">
        <v>1886</v>
      </c>
    </row>
    <row r="1117" spans="1:5" ht="71.25" x14ac:dyDescent="0.3">
      <c r="A1117" s="54">
        <v>1017242976</v>
      </c>
      <c r="B1117" s="55" t="s">
        <v>3654</v>
      </c>
      <c r="C1117" s="55" t="s">
        <v>2949</v>
      </c>
      <c r="D1117" s="56" t="s">
        <v>3519</v>
      </c>
      <c r="E1117" s="57" t="s">
        <v>1886</v>
      </c>
    </row>
    <row r="1118" spans="1:5" ht="71.25" x14ac:dyDescent="0.3">
      <c r="A1118" s="54">
        <v>1017252348</v>
      </c>
      <c r="B1118" s="55" t="s">
        <v>3655</v>
      </c>
      <c r="C1118" s="55" t="s">
        <v>3656</v>
      </c>
      <c r="D1118" s="56" t="s">
        <v>3519</v>
      </c>
      <c r="E1118" s="57" t="s">
        <v>1886</v>
      </c>
    </row>
    <row r="1119" spans="1:5" ht="71.25" x14ac:dyDescent="0.3">
      <c r="A1119" s="54">
        <v>1017255114</v>
      </c>
      <c r="B1119" s="55" t="s">
        <v>3657</v>
      </c>
      <c r="C1119" s="55" t="s">
        <v>2949</v>
      </c>
      <c r="D1119" s="56" t="s">
        <v>3519</v>
      </c>
      <c r="E1119" s="57" t="s">
        <v>1886</v>
      </c>
    </row>
    <row r="1120" spans="1:5" ht="71.25" x14ac:dyDescent="0.25">
      <c r="A1120" s="54">
        <v>1020395945</v>
      </c>
      <c r="B1120" s="55" t="s">
        <v>3658</v>
      </c>
      <c r="C1120" s="55" t="s">
        <v>2956</v>
      </c>
      <c r="D1120" s="56" t="s">
        <v>3519</v>
      </c>
      <c r="E1120" s="63" t="s">
        <v>1886</v>
      </c>
    </row>
    <row r="1121" spans="1:5" ht="71.25" x14ac:dyDescent="0.25">
      <c r="A1121" s="54">
        <v>1020397136</v>
      </c>
      <c r="B1121" s="55" t="s">
        <v>3659</v>
      </c>
      <c r="C1121" s="55" t="s">
        <v>2956</v>
      </c>
      <c r="D1121" s="56" t="s">
        <v>3519</v>
      </c>
      <c r="E1121" s="63" t="s">
        <v>1886</v>
      </c>
    </row>
    <row r="1122" spans="1:5" ht="71.25" x14ac:dyDescent="0.3">
      <c r="A1122" s="54">
        <v>1020401495</v>
      </c>
      <c r="B1122" s="55" t="s">
        <v>3660</v>
      </c>
      <c r="C1122" s="55" t="s">
        <v>2949</v>
      </c>
      <c r="D1122" s="56" t="s">
        <v>3519</v>
      </c>
      <c r="E1122" s="57" t="s">
        <v>1886</v>
      </c>
    </row>
    <row r="1123" spans="1:5" ht="71.25" x14ac:dyDescent="0.25">
      <c r="A1123" s="54">
        <v>1020445412</v>
      </c>
      <c r="B1123" s="55" t="s">
        <v>3661</v>
      </c>
      <c r="C1123" s="55" t="s">
        <v>2956</v>
      </c>
      <c r="D1123" s="56" t="s">
        <v>3519</v>
      </c>
      <c r="E1123" s="63" t="s">
        <v>1886</v>
      </c>
    </row>
    <row r="1124" spans="1:5" ht="71.25" x14ac:dyDescent="0.3">
      <c r="A1124" s="54">
        <v>1020452089</v>
      </c>
      <c r="B1124" s="55" t="s">
        <v>3662</v>
      </c>
      <c r="C1124" s="55" t="s">
        <v>2949</v>
      </c>
      <c r="D1124" s="56" t="s">
        <v>3519</v>
      </c>
      <c r="E1124" s="57" t="s">
        <v>1886</v>
      </c>
    </row>
    <row r="1125" spans="1:5" ht="71.25" x14ac:dyDescent="0.3">
      <c r="A1125" s="54">
        <v>1020456160</v>
      </c>
      <c r="B1125" s="55" t="s">
        <v>3663</v>
      </c>
      <c r="C1125" s="55" t="s">
        <v>2949</v>
      </c>
      <c r="D1125" s="56" t="s">
        <v>3519</v>
      </c>
      <c r="E1125" s="57" t="s">
        <v>1886</v>
      </c>
    </row>
    <row r="1126" spans="1:5" ht="71.25" x14ac:dyDescent="0.25">
      <c r="A1126" s="54">
        <v>1020456523</v>
      </c>
      <c r="B1126" s="55" t="s">
        <v>3664</v>
      </c>
      <c r="C1126" s="55" t="s">
        <v>2956</v>
      </c>
      <c r="D1126" s="56" t="s">
        <v>3519</v>
      </c>
      <c r="E1126" s="63" t="s">
        <v>1886</v>
      </c>
    </row>
    <row r="1127" spans="1:5" ht="71.25" x14ac:dyDescent="0.3">
      <c r="A1127" s="54">
        <v>1020457455</v>
      </c>
      <c r="B1127" s="55" t="s">
        <v>3665</v>
      </c>
      <c r="C1127" s="55" t="s">
        <v>2949</v>
      </c>
      <c r="D1127" s="56" t="s">
        <v>3519</v>
      </c>
      <c r="E1127" s="57" t="s">
        <v>1886</v>
      </c>
    </row>
    <row r="1128" spans="1:5" ht="71.25" x14ac:dyDescent="0.25">
      <c r="A1128" s="54">
        <v>1020457893</v>
      </c>
      <c r="B1128" s="55" t="s">
        <v>3666</v>
      </c>
      <c r="C1128" s="55" t="s">
        <v>2956</v>
      </c>
      <c r="D1128" s="56" t="s">
        <v>3519</v>
      </c>
      <c r="E1128" s="63" t="s">
        <v>1886</v>
      </c>
    </row>
    <row r="1129" spans="1:5" ht="71.25" x14ac:dyDescent="0.3">
      <c r="A1129" s="54">
        <v>1020463950</v>
      </c>
      <c r="B1129" s="55" t="s">
        <v>3667</v>
      </c>
      <c r="C1129" s="55" t="s">
        <v>2949</v>
      </c>
      <c r="D1129" s="56" t="s">
        <v>3519</v>
      </c>
      <c r="E1129" s="57" t="s">
        <v>1886</v>
      </c>
    </row>
    <row r="1130" spans="1:5" ht="85.5" x14ac:dyDescent="0.3">
      <c r="A1130" s="54">
        <v>1020464370</v>
      </c>
      <c r="B1130" s="55" t="s">
        <v>3668</v>
      </c>
      <c r="C1130" s="55" t="s">
        <v>2949</v>
      </c>
      <c r="D1130" s="56" t="s">
        <v>3669</v>
      </c>
      <c r="E1130" s="57" t="s">
        <v>1886</v>
      </c>
    </row>
    <row r="1131" spans="1:5" ht="71.25" x14ac:dyDescent="0.25">
      <c r="A1131" s="54">
        <v>1020466286</v>
      </c>
      <c r="B1131" s="55" t="s">
        <v>3670</v>
      </c>
      <c r="C1131" s="55" t="s">
        <v>2956</v>
      </c>
      <c r="D1131" s="56" t="s">
        <v>3519</v>
      </c>
      <c r="E1131" s="63" t="s">
        <v>1886</v>
      </c>
    </row>
    <row r="1132" spans="1:5" ht="71.25" x14ac:dyDescent="0.3">
      <c r="A1132" s="54">
        <v>1020468195</v>
      </c>
      <c r="B1132" s="55" t="s">
        <v>3671</v>
      </c>
      <c r="C1132" s="55" t="s">
        <v>2949</v>
      </c>
      <c r="D1132" s="56" t="s">
        <v>3519</v>
      </c>
      <c r="E1132" s="57" t="s">
        <v>1886</v>
      </c>
    </row>
    <row r="1133" spans="1:5" ht="71.25" x14ac:dyDescent="0.3">
      <c r="A1133" s="54">
        <v>1020472473</v>
      </c>
      <c r="B1133" s="55" t="s">
        <v>3672</v>
      </c>
      <c r="C1133" s="55" t="s">
        <v>2949</v>
      </c>
      <c r="D1133" s="56" t="s">
        <v>3519</v>
      </c>
      <c r="E1133" s="57" t="s">
        <v>1886</v>
      </c>
    </row>
    <row r="1134" spans="1:5" ht="71.25" x14ac:dyDescent="0.3">
      <c r="A1134" s="54">
        <v>1020477732</v>
      </c>
      <c r="B1134" s="55" t="s">
        <v>3673</v>
      </c>
      <c r="C1134" s="55" t="s">
        <v>2949</v>
      </c>
      <c r="D1134" s="56" t="s">
        <v>3519</v>
      </c>
      <c r="E1134" s="57" t="s">
        <v>1886</v>
      </c>
    </row>
    <row r="1135" spans="1:5" ht="71.25" x14ac:dyDescent="0.3">
      <c r="A1135" s="54">
        <v>1026134978</v>
      </c>
      <c r="B1135" s="55" t="s">
        <v>3674</v>
      </c>
      <c r="C1135" s="55" t="s">
        <v>2949</v>
      </c>
      <c r="D1135" s="56" t="s">
        <v>3519</v>
      </c>
      <c r="E1135" s="57" t="s">
        <v>1886</v>
      </c>
    </row>
    <row r="1136" spans="1:5" ht="71.25" x14ac:dyDescent="0.25">
      <c r="A1136" s="54">
        <v>1026150789</v>
      </c>
      <c r="B1136" s="55" t="s">
        <v>3675</v>
      </c>
      <c r="C1136" s="55" t="s">
        <v>2956</v>
      </c>
      <c r="D1136" s="56" t="s">
        <v>3519</v>
      </c>
      <c r="E1136" s="63" t="s">
        <v>1886</v>
      </c>
    </row>
    <row r="1137" spans="1:5" ht="71.25" x14ac:dyDescent="0.3">
      <c r="A1137" s="54">
        <v>1026153165</v>
      </c>
      <c r="B1137" s="55" t="s">
        <v>3676</v>
      </c>
      <c r="C1137" s="55" t="s">
        <v>2949</v>
      </c>
      <c r="D1137" s="56" t="s">
        <v>3519</v>
      </c>
      <c r="E1137" s="57" t="s">
        <v>1886</v>
      </c>
    </row>
    <row r="1138" spans="1:5" ht="71.25" x14ac:dyDescent="0.3">
      <c r="A1138" s="54">
        <v>1028016583</v>
      </c>
      <c r="B1138" s="55" t="s">
        <v>3677</v>
      </c>
      <c r="C1138" s="55" t="s">
        <v>2949</v>
      </c>
      <c r="D1138" s="56" t="s">
        <v>3519</v>
      </c>
      <c r="E1138" s="57" t="s">
        <v>1886</v>
      </c>
    </row>
    <row r="1139" spans="1:5" ht="71.25" x14ac:dyDescent="0.3">
      <c r="A1139" s="54">
        <v>1034283901</v>
      </c>
      <c r="B1139" s="55" t="s">
        <v>3678</v>
      </c>
      <c r="C1139" s="55" t="s">
        <v>2949</v>
      </c>
      <c r="D1139" s="56" t="s">
        <v>3519</v>
      </c>
      <c r="E1139" s="57" t="s">
        <v>1886</v>
      </c>
    </row>
    <row r="1140" spans="1:5" ht="71.25" x14ac:dyDescent="0.3">
      <c r="A1140" s="54">
        <v>1035233979</v>
      </c>
      <c r="B1140" s="55" t="s">
        <v>3679</v>
      </c>
      <c r="C1140" s="55" t="s">
        <v>2949</v>
      </c>
      <c r="D1140" s="56" t="s">
        <v>3519</v>
      </c>
      <c r="E1140" s="57" t="s">
        <v>1886</v>
      </c>
    </row>
    <row r="1141" spans="1:5" ht="71.25" x14ac:dyDescent="0.3">
      <c r="A1141" s="54">
        <v>1035414630</v>
      </c>
      <c r="B1141" s="55" t="s">
        <v>3680</v>
      </c>
      <c r="C1141" s="55" t="s">
        <v>2949</v>
      </c>
      <c r="D1141" s="56" t="s">
        <v>3519</v>
      </c>
      <c r="E1141" s="57" t="s">
        <v>1886</v>
      </c>
    </row>
    <row r="1142" spans="1:5" ht="71.25" x14ac:dyDescent="0.3">
      <c r="A1142" s="54">
        <v>1035421800</v>
      </c>
      <c r="B1142" s="55" t="s">
        <v>3681</v>
      </c>
      <c r="C1142" s="55" t="s">
        <v>2949</v>
      </c>
      <c r="D1142" s="56" t="s">
        <v>3519</v>
      </c>
      <c r="E1142" s="57" t="s">
        <v>1886</v>
      </c>
    </row>
    <row r="1143" spans="1:5" ht="71.25" x14ac:dyDescent="0.25">
      <c r="A1143" s="54">
        <v>1035430762</v>
      </c>
      <c r="B1143" s="55" t="s">
        <v>3682</v>
      </c>
      <c r="C1143" s="55" t="s">
        <v>2956</v>
      </c>
      <c r="D1143" s="56" t="s">
        <v>3519</v>
      </c>
      <c r="E1143" s="63" t="s">
        <v>1886</v>
      </c>
    </row>
    <row r="1144" spans="1:5" ht="71.25" x14ac:dyDescent="0.3">
      <c r="A1144" s="54">
        <v>1035920166</v>
      </c>
      <c r="B1144" s="55" t="s">
        <v>3683</v>
      </c>
      <c r="C1144" s="55" t="s">
        <v>2949</v>
      </c>
      <c r="D1144" s="56" t="s">
        <v>3519</v>
      </c>
      <c r="E1144" s="57" t="s">
        <v>1886</v>
      </c>
    </row>
    <row r="1145" spans="1:5" ht="71.25" x14ac:dyDescent="0.25">
      <c r="A1145" s="54">
        <v>1036400540</v>
      </c>
      <c r="B1145" s="55" t="s">
        <v>3684</v>
      </c>
      <c r="C1145" s="55" t="s">
        <v>2956</v>
      </c>
      <c r="D1145" s="56" t="s">
        <v>3519</v>
      </c>
      <c r="E1145" s="63" t="s">
        <v>1886</v>
      </c>
    </row>
    <row r="1146" spans="1:5" ht="71.25" x14ac:dyDescent="0.3">
      <c r="A1146" s="54">
        <v>1036633674</v>
      </c>
      <c r="B1146" s="55" t="s">
        <v>3685</v>
      </c>
      <c r="C1146" s="55" t="s">
        <v>2949</v>
      </c>
      <c r="D1146" s="56" t="s">
        <v>3519</v>
      </c>
      <c r="E1146" s="57" t="s">
        <v>1886</v>
      </c>
    </row>
    <row r="1147" spans="1:5" ht="71.25" x14ac:dyDescent="0.3">
      <c r="A1147" s="54">
        <v>1036646828</v>
      </c>
      <c r="B1147" s="55" t="s">
        <v>3686</v>
      </c>
      <c r="C1147" s="55" t="s">
        <v>2949</v>
      </c>
      <c r="D1147" s="56" t="s">
        <v>3519</v>
      </c>
      <c r="E1147" s="57" t="s">
        <v>1886</v>
      </c>
    </row>
    <row r="1148" spans="1:5" ht="71.25" x14ac:dyDescent="0.3">
      <c r="A1148" s="54">
        <v>1036655523</v>
      </c>
      <c r="B1148" s="55" t="s">
        <v>3687</v>
      </c>
      <c r="C1148" s="55" t="s">
        <v>2949</v>
      </c>
      <c r="D1148" s="56" t="s">
        <v>3553</v>
      </c>
      <c r="E1148" s="57" t="s">
        <v>1886</v>
      </c>
    </row>
    <row r="1149" spans="1:5" ht="71.25" x14ac:dyDescent="0.25">
      <c r="A1149" s="54">
        <v>1036655699</v>
      </c>
      <c r="B1149" s="55" t="s">
        <v>3688</v>
      </c>
      <c r="C1149" s="55" t="s">
        <v>2956</v>
      </c>
      <c r="D1149" s="56" t="s">
        <v>3519</v>
      </c>
      <c r="E1149" s="63" t="s">
        <v>1886</v>
      </c>
    </row>
    <row r="1150" spans="1:5" ht="71.25" x14ac:dyDescent="0.3">
      <c r="A1150" s="54">
        <v>1036659936</v>
      </c>
      <c r="B1150" s="55" t="s">
        <v>3689</v>
      </c>
      <c r="C1150" s="55" t="s">
        <v>2949</v>
      </c>
      <c r="D1150" s="56" t="s">
        <v>3519</v>
      </c>
      <c r="E1150" s="57" t="s">
        <v>1886</v>
      </c>
    </row>
    <row r="1151" spans="1:5" ht="71.25" x14ac:dyDescent="0.3">
      <c r="A1151" s="54">
        <v>1036673821</v>
      </c>
      <c r="B1151" s="55" t="s">
        <v>3690</v>
      </c>
      <c r="C1151" s="55" t="s">
        <v>2949</v>
      </c>
      <c r="D1151" s="56" t="s">
        <v>3519</v>
      </c>
      <c r="E1151" s="57" t="s">
        <v>1886</v>
      </c>
    </row>
    <row r="1152" spans="1:5" ht="71.25" x14ac:dyDescent="0.3">
      <c r="A1152" s="54">
        <v>1036675497</v>
      </c>
      <c r="B1152" s="55" t="s">
        <v>3691</v>
      </c>
      <c r="C1152" s="55" t="s">
        <v>2949</v>
      </c>
      <c r="D1152" s="56" t="s">
        <v>3519</v>
      </c>
      <c r="E1152" s="57" t="s">
        <v>1886</v>
      </c>
    </row>
    <row r="1153" spans="1:5" ht="85.5" x14ac:dyDescent="0.3">
      <c r="A1153" s="54">
        <v>1037581805</v>
      </c>
      <c r="B1153" s="55" t="s">
        <v>3692</v>
      </c>
      <c r="C1153" s="55" t="s">
        <v>2949</v>
      </c>
      <c r="D1153" s="56" t="s">
        <v>3533</v>
      </c>
      <c r="E1153" s="57" t="s">
        <v>1886</v>
      </c>
    </row>
    <row r="1154" spans="1:5" ht="85.5" x14ac:dyDescent="0.3">
      <c r="A1154" s="54">
        <v>1037611215</v>
      </c>
      <c r="B1154" s="55" t="s">
        <v>3693</v>
      </c>
      <c r="C1154" s="55" t="s">
        <v>2949</v>
      </c>
      <c r="D1154" s="56" t="s">
        <v>3533</v>
      </c>
      <c r="E1154" s="57" t="s">
        <v>1886</v>
      </c>
    </row>
    <row r="1155" spans="1:5" ht="71.25" x14ac:dyDescent="0.3">
      <c r="A1155" s="54">
        <v>1037620232</v>
      </c>
      <c r="B1155" s="55" t="s">
        <v>3694</v>
      </c>
      <c r="C1155" s="55" t="s">
        <v>2949</v>
      </c>
      <c r="D1155" s="56" t="s">
        <v>3519</v>
      </c>
      <c r="E1155" s="57" t="s">
        <v>1886</v>
      </c>
    </row>
    <row r="1156" spans="1:5" ht="71.25" x14ac:dyDescent="0.3">
      <c r="A1156" s="54">
        <v>1037621897</v>
      </c>
      <c r="B1156" s="55" t="s">
        <v>3695</v>
      </c>
      <c r="C1156" s="55" t="s">
        <v>2949</v>
      </c>
      <c r="D1156" s="56" t="s">
        <v>3519</v>
      </c>
      <c r="E1156" s="57" t="s">
        <v>1886</v>
      </c>
    </row>
    <row r="1157" spans="1:5" ht="71.25" x14ac:dyDescent="0.3">
      <c r="A1157" s="54">
        <v>1037622229</v>
      </c>
      <c r="B1157" s="55" t="s">
        <v>3696</v>
      </c>
      <c r="C1157" s="55" t="s">
        <v>2310</v>
      </c>
      <c r="D1157" s="56" t="s">
        <v>3519</v>
      </c>
      <c r="E1157" s="57" t="s">
        <v>1886</v>
      </c>
    </row>
    <row r="1158" spans="1:5" ht="71.25" x14ac:dyDescent="0.3">
      <c r="A1158" s="54">
        <v>1037623488</v>
      </c>
      <c r="B1158" s="55" t="s">
        <v>3697</v>
      </c>
      <c r="C1158" s="55" t="s">
        <v>2949</v>
      </c>
      <c r="D1158" s="56" t="s">
        <v>3519</v>
      </c>
      <c r="E1158" s="57" t="s">
        <v>1886</v>
      </c>
    </row>
    <row r="1159" spans="1:5" ht="71.25" x14ac:dyDescent="0.3">
      <c r="A1159" s="54">
        <v>1037628303</v>
      </c>
      <c r="B1159" s="55" t="s">
        <v>3698</v>
      </c>
      <c r="C1159" s="55" t="s">
        <v>2949</v>
      </c>
      <c r="D1159" s="56" t="s">
        <v>3519</v>
      </c>
      <c r="E1159" s="57" t="s">
        <v>1886</v>
      </c>
    </row>
    <row r="1160" spans="1:5" ht="71.25" x14ac:dyDescent="0.3">
      <c r="A1160" s="54">
        <v>1037629369</v>
      </c>
      <c r="B1160" s="55" t="s">
        <v>3699</v>
      </c>
      <c r="C1160" s="55" t="s">
        <v>2949</v>
      </c>
      <c r="D1160" s="56" t="s">
        <v>3519</v>
      </c>
      <c r="E1160" s="57" t="s">
        <v>1886</v>
      </c>
    </row>
    <row r="1161" spans="1:5" ht="71.25" x14ac:dyDescent="0.3">
      <c r="A1161" s="54">
        <v>1037633548</v>
      </c>
      <c r="B1161" s="55" t="s">
        <v>3700</v>
      </c>
      <c r="C1161" s="55" t="s">
        <v>2949</v>
      </c>
      <c r="D1161" s="56" t="s">
        <v>3519</v>
      </c>
      <c r="E1161" s="57" t="s">
        <v>1886</v>
      </c>
    </row>
    <row r="1162" spans="1:5" ht="71.25" x14ac:dyDescent="0.3">
      <c r="A1162" s="54">
        <v>1037634401</v>
      </c>
      <c r="B1162" s="55" t="s">
        <v>3701</v>
      </c>
      <c r="C1162" s="55" t="s">
        <v>2949</v>
      </c>
      <c r="D1162" s="56" t="s">
        <v>3519</v>
      </c>
      <c r="E1162" s="57" t="s">
        <v>1886</v>
      </c>
    </row>
    <row r="1163" spans="1:5" ht="71.25" x14ac:dyDescent="0.25">
      <c r="A1163" s="54">
        <v>1037636370</v>
      </c>
      <c r="B1163" s="55" t="s">
        <v>3702</v>
      </c>
      <c r="C1163" s="55" t="s">
        <v>2956</v>
      </c>
      <c r="D1163" s="56" t="s">
        <v>3519</v>
      </c>
      <c r="E1163" s="63" t="s">
        <v>1886</v>
      </c>
    </row>
    <row r="1164" spans="1:5" ht="71.25" x14ac:dyDescent="0.3">
      <c r="A1164" s="54">
        <v>1037646858</v>
      </c>
      <c r="B1164" s="55" t="s">
        <v>3703</v>
      </c>
      <c r="C1164" s="55" t="s">
        <v>2949</v>
      </c>
      <c r="D1164" s="56" t="s">
        <v>3519</v>
      </c>
      <c r="E1164" s="57" t="s">
        <v>1886</v>
      </c>
    </row>
    <row r="1165" spans="1:5" ht="71.25" x14ac:dyDescent="0.25">
      <c r="A1165" s="54">
        <v>1037650052</v>
      </c>
      <c r="B1165" s="55" t="s">
        <v>3704</v>
      </c>
      <c r="C1165" s="55" t="s">
        <v>2956</v>
      </c>
      <c r="D1165" s="56" t="s">
        <v>3519</v>
      </c>
      <c r="E1165" s="63" t="s">
        <v>1886</v>
      </c>
    </row>
    <row r="1166" spans="1:5" ht="71.25" x14ac:dyDescent="0.25">
      <c r="A1166" s="54">
        <v>1038386081</v>
      </c>
      <c r="B1166" s="55" t="s">
        <v>3705</v>
      </c>
      <c r="C1166" s="55" t="s">
        <v>2956</v>
      </c>
      <c r="D1166" s="56" t="s">
        <v>3519</v>
      </c>
      <c r="E1166" s="63" t="s">
        <v>1886</v>
      </c>
    </row>
    <row r="1167" spans="1:5" ht="71.25" x14ac:dyDescent="0.25">
      <c r="A1167" s="54">
        <v>1039449862</v>
      </c>
      <c r="B1167" s="55" t="s">
        <v>3706</v>
      </c>
      <c r="C1167" s="55" t="s">
        <v>2956</v>
      </c>
      <c r="D1167" s="56" t="s">
        <v>3519</v>
      </c>
      <c r="E1167" s="63" t="s">
        <v>1886</v>
      </c>
    </row>
    <row r="1168" spans="1:5" ht="71.25" x14ac:dyDescent="0.3">
      <c r="A1168" s="54">
        <v>1039469003</v>
      </c>
      <c r="B1168" s="55" t="s">
        <v>3707</v>
      </c>
      <c r="C1168" s="55" t="s">
        <v>2949</v>
      </c>
      <c r="D1168" s="56" t="s">
        <v>3519</v>
      </c>
      <c r="E1168" s="57" t="s">
        <v>1886</v>
      </c>
    </row>
    <row r="1169" spans="1:5" ht="71.25" x14ac:dyDescent="0.3">
      <c r="A1169" s="54">
        <v>1040747899</v>
      </c>
      <c r="B1169" s="55" t="s">
        <v>3708</v>
      </c>
      <c r="C1169" s="55" t="s">
        <v>2949</v>
      </c>
      <c r="D1169" s="56" t="s">
        <v>3519</v>
      </c>
      <c r="E1169" s="57" t="s">
        <v>1886</v>
      </c>
    </row>
    <row r="1170" spans="1:5" ht="71.25" x14ac:dyDescent="0.25">
      <c r="A1170" s="54">
        <v>1042766693</v>
      </c>
      <c r="B1170" s="55" t="s">
        <v>3709</v>
      </c>
      <c r="C1170" s="55" t="s">
        <v>2956</v>
      </c>
      <c r="D1170" s="56" t="s">
        <v>3519</v>
      </c>
      <c r="E1170" s="63" t="s">
        <v>1886</v>
      </c>
    </row>
    <row r="1171" spans="1:5" ht="71.25" x14ac:dyDescent="0.3">
      <c r="A1171" s="54">
        <v>1045142514</v>
      </c>
      <c r="B1171" s="55" t="s">
        <v>3710</v>
      </c>
      <c r="C1171" s="55" t="s">
        <v>2949</v>
      </c>
      <c r="D1171" s="56" t="s">
        <v>3519</v>
      </c>
      <c r="E1171" s="57" t="s">
        <v>1886</v>
      </c>
    </row>
    <row r="1172" spans="1:5" ht="71.25" x14ac:dyDescent="0.3">
      <c r="A1172" s="54">
        <v>1046902730</v>
      </c>
      <c r="B1172" s="55" t="s">
        <v>3711</v>
      </c>
      <c r="C1172" s="55" t="s">
        <v>2949</v>
      </c>
      <c r="D1172" s="56" t="s">
        <v>3519</v>
      </c>
      <c r="E1172" s="57" t="s">
        <v>1886</v>
      </c>
    </row>
    <row r="1173" spans="1:5" ht="71.25" x14ac:dyDescent="0.25">
      <c r="A1173" s="54">
        <v>1077435124</v>
      </c>
      <c r="B1173" s="55" t="s">
        <v>3712</v>
      </c>
      <c r="C1173" s="55" t="s">
        <v>2956</v>
      </c>
      <c r="D1173" s="56" t="s">
        <v>3519</v>
      </c>
      <c r="E1173" s="63" t="s">
        <v>1886</v>
      </c>
    </row>
    <row r="1174" spans="1:5" ht="71.25" x14ac:dyDescent="0.3">
      <c r="A1174" s="54">
        <v>1077435277</v>
      </c>
      <c r="B1174" s="55" t="s">
        <v>3713</v>
      </c>
      <c r="C1174" s="55" t="s">
        <v>2949</v>
      </c>
      <c r="D1174" s="56" t="s">
        <v>3519</v>
      </c>
      <c r="E1174" s="57" t="s">
        <v>1886</v>
      </c>
    </row>
    <row r="1175" spans="1:5" ht="71.25" x14ac:dyDescent="0.3">
      <c r="A1175" s="54">
        <v>1077441850</v>
      </c>
      <c r="B1175" s="55" t="s">
        <v>3714</v>
      </c>
      <c r="C1175" s="55" t="s">
        <v>2949</v>
      </c>
      <c r="D1175" s="56" t="s">
        <v>3519</v>
      </c>
      <c r="E1175" s="57" t="s">
        <v>1886</v>
      </c>
    </row>
    <row r="1176" spans="1:5" ht="71.25" x14ac:dyDescent="0.3">
      <c r="A1176" s="54">
        <v>1077448762</v>
      </c>
      <c r="B1176" s="55" t="s">
        <v>3715</v>
      </c>
      <c r="C1176" s="55" t="s">
        <v>2949</v>
      </c>
      <c r="D1176" s="56" t="s">
        <v>3519</v>
      </c>
      <c r="E1176" s="57" t="s">
        <v>1886</v>
      </c>
    </row>
    <row r="1177" spans="1:5" ht="71.25" x14ac:dyDescent="0.3">
      <c r="A1177" s="54">
        <v>1078856116</v>
      </c>
      <c r="B1177" s="55" t="s">
        <v>3716</v>
      </c>
      <c r="C1177" s="55" t="s">
        <v>2949</v>
      </c>
      <c r="D1177" s="56" t="s">
        <v>3519</v>
      </c>
      <c r="E1177" s="57" t="s">
        <v>1886</v>
      </c>
    </row>
    <row r="1178" spans="1:5" ht="71.25" x14ac:dyDescent="0.25">
      <c r="A1178" s="54">
        <v>1090464840</v>
      </c>
      <c r="B1178" s="55" t="s">
        <v>3717</v>
      </c>
      <c r="C1178" s="55" t="s">
        <v>2956</v>
      </c>
      <c r="D1178" s="56" t="s">
        <v>3519</v>
      </c>
      <c r="E1178" s="63" t="s">
        <v>1886</v>
      </c>
    </row>
    <row r="1179" spans="1:5" ht="71.25" x14ac:dyDescent="0.3">
      <c r="A1179" s="54">
        <v>1110516045</v>
      </c>
      <c r="B1179" s="55" t="s">
        <v>3718</v>
      </c>
      <c r="C1179" s="55" t="s">
        <v>2949</v>
      </c>
      <c r="D1179" s="56" t="s">
        <v>3519</v>
      </c>
      <c r="E1179" s="57" t="s">
        <v>1886</v>
      </c>
    </row>
    <row r="1180" spans="1:5" ht="71.25" x14ac:dyDescent="0.3">
      <c r="A1180" s="54">
        <v>1128271448</v>
      </c>
      <c r="B1180" s="55" t="s">
        <v>3719</v>
      </c>
      <c r="C1180" s="55" t="s">
        <v>2949</v>
      </c>
      <c r="D1180" s="56" t="s">
        <v>3519</v>
      </c>
      <c r="E1180" s="57" t="s">
        <v>1886</v>
      </c>
    </row>
    <row r="1181" spans="1:5" ht="85.5" x14ac:dyDescent="0.3">
      <c r="A1181" s="54">
        <v>1128274712</v>
      </c>
      <c r="B1181" s="55" t="s">
        <v>3720</v>
      </c>
      <c r="C1181" s="55" t="s">
        <v>2949</v>
      </c>
      <c r="D1181" s="56" t="s">
        <v>3558</v>
      </c>
      <c r="E1181" s="57" t="s">
        <v>1886</v>
      </c>
    </row>
    <row r="1182" spans="1:5" ht="71.25" x14ac:dyDescent="0.3">
      <c r="A1182" s="54">
        <v>1128277886</v>
      </c>
      <c r="B1182" s="55" t="s">
        <v>3721</v>
      </c>
      <c r="C1182" s="55" t="s">
        <v>2949</v>
      </c>
      <c r="D1182" s="56" t="s">
        <v>3519</v>
      </c>
      <c r="E1182" s="57" t="s">
        <v>1886</v>
      </c>
    </row>
    <row r="1183" spans="1:5" ht="71.25" x14ac:dyDescent="0.25">
      <c r="A1183" s="54">
        <v>1128387968</v>
      </c>
      <c r="B1183" s="55" t="s">
        <v>3722</v>
      </c>
      <c r="C1183" s="55" t="s">
        <v>2956</v>
      </c>
      <c r="D1183" s="56" t="s">
        <v>3519</v>
      </c>
      <c r="E1183" s="63" t="s">
        <v>1886</v>
      </c>
    </row>
    <row r="1184" spans="1:5" ht="71.25" x14ac:dyDescent="0.3">
      <c r="A1184" s="54">
        <v>1128414895</v>
      </c>
      <c r="B1184" s="55" t="s">
        <v>3723</v>
      </c>
      <c r="C1184" s="55" t="s">
        <v>2949</v>
      </c>
      <c r="D1184" s="56" t="s">
        <v>3519</v>
      </c>
      <c r="E1184" s="57" t="s">
        <v>1886</v>
      </c>
    </row>
    <row r="1185" spans="1:5" ht="71.25" x14ac:dyDescent="0.3">
      <c r="A1185" s="54">
        <v>1128423842</v>
      </c>
      <c r="B1185" s="55" t="s">
        <v>3724</v>
      </c>
      <c r="C1185" s="55" t="s">
        <v>2949</v>
      </c>
      <c r="D1185" s="56" t="s">
        <v>3519</v>
      </c>
      <c r="E1185" s="57" t="s">
        <v>1886</v>
      </c>
    </row>
    <row r="1186" spans="1:5" ht="71.25" x14ac:dyDescent="0.25">
      <c r="A1186" s="54">
        <v>1128431257</v>
      </c>
      <c r="B1186" s="55" t="s">
        <v>3725</v>
      </c>
      <c r="C1186" s="55" t="s">
        <v>2956</v>
      </c>
      <c r="D1186" s="56" t="s">
        <v>3519</v>
      </c>
      <c r="E1186" s="63" t="s">
        <v>1886</v>
      </c>
    </row>
    <row r="1187" spans="1:5" ht="71.25" x14ac:dyDescent="0.3">
      <c r="A1187" s="54">
        <v>1128447181</v>
      </c>
      <c r="B1187" s="55" t="s">
        <v>3726</v>
      </c>
      <c r="C1187" s="55" t="s">
        <v>2949</v>
      </c>
      <c r="D1187" s="56" t="s">
        <v>3519</v>
      </c>
      <c r="E1187" s="57" t="s">
        <v>1886</v>
      </c>
    </row>
    <row r="1188" spans="1:5" ht="71.25" x14ac:dyDescent="0.3">
      <c r="A1188" s="54">
        <v>1128453225</v>
      </c>
      <c r="B1188" s="55" t="s">
        <v>3727</v>
      </c>
      <c r="C1188" s="55" t="s">
        <v>2949</v>
      </c>
      <c r="D1188" s="56" t="s">
        <v>3519</v>
      </c>
      <c r="E1188" s="57" t="s">
        <v>1886</v>
      </c>
    </row>
    <row r="1189" spans="1:5" ht="71.25" x14ac:dyDescent="0.25">
      <c r="A1189" s="54">
        <v>1128457775</v>
      </c>
      <c r="B1189" s="55" t="s">
        <v>3728</v>
      </c>
      <c r="C1189" s="55" t="s">
        <v>2956</v>
      </c>
      <c r="D1189" s="56" t="s">
        <v>3519</v>
      </c>
      <c r="E1189" s="63" t="s">
        <v>1886</v>
      </c>
    </row>
    <row r="1190" spans="1:5" ht="71.25" x14ac:dyDescent="0.3">
      <c r="A1190" s="54">
        <v>1128460151</v>
      </c>
      <c r="B1190" s="55" t="s">
        <v>3729</v>
      </c>
      <c r="C1190" s="55" t="s">
        <v>2949</v>
      </c>
      <c r="D1190" s="56" t="s">
        <v>3519</v>
      </c>
      <c r="E1190" s="57" t="s">
        <v>1886</v>
      </c>
    </row>
    <row r="1191" spans="1:5" ht="71.25" x14ac:dyDescent="0.3">
      <c r="A1191" s="54">
        <v>1128483582</v>
      </c>
      <c r="B1191" s="55" t="s">
        <v>3730</v>
      </c>
      <c r="C1191" s="55" t="s">
        <v>2949</v>
      </c>
      <c r="D1191" s="56" t="s">
        <v>3519</v>
      </c>
      <c r="E1191" s="57" t="s">
        <v>1886</v>
      </c>
    </row>
    <row r="1192" spans="1:5" ht="71.25" x14ac:dyDescent="0.3">
      <c r="A1192" s="54">
        <v>1146439859</v>
      </c>
      <c r="B1192" s="55" t="s">
        <v>3731</v>
      </c>
      <c r="C1192" s="55" t="s">
        <v>2949</v>
      </c>
      <c r="D1192" s="56" t="s">
        <v>3519</v>
      </c>
      <c r="E1192" s="57" t="s">
        <v>1886</v>
      </c>
    </row>
    <row r="1193" spans="1:5" ht="71.25" x14ac:dyDescent="0.3">
      <c r="A1193" s="54">
        <v>1152198240</v>
      </c>
      <c r="B1193" s="55" t="s">
        <v>3732</v>
      </c>
      <c r="C1193" s="55" t="s">
        <v>2949</v>
      </c>
      <c r="D1193" s="56" t="s">
        <v>3519</v>
      </c>
      <c r="E1193" s="57" t="s">
        <v>1886</v>
      </c>
    </row>
    <row r="1194" spans="1:5" ht="71.25" x14ac:dyDescent="0.3">
      <c r="A1194" s="54">
        <v>1152200209</v>
      </c>
      <c r="B1194" s="55" t="s">
        <v>3733</v>
      </c>
      <c r="C1194" s="55" t="s">
        <v>2949</v>
      </c>
      <c r="D1194" s="56" t="s">
        <v>3519</v>
      </c>
      <c r="E1194" s="57" t="s">
        <v>1886</v>
      </c>
    </row>
    <row r="1195" spans="1:5" ht="71.25" x14ac:dyDescent="0.3">
      <c r="A1195" s="54">
        <v>1152202752</v>
      </c>
      <c r="B1195" s="55" t="s">
        <v>3734</v>
      </c>
      <c r="C1195" s="55" t="s">
        <v>2949</v>
      </c>
      <c r="D1195" s="56" t="s">
        <v>3519</v>
      </c>
      <c r="E1195" s="57" t="s">
        <v>1886</v>
      </c>
    </row>
    <row r="1196" spans="1:5" ht="71.25" x14ac:dyDescent="0.25">
      <c r="A1196" s="54">
        <v>1152211089</v>
      </c>
      <c r="B1196" s="55" t="s">
        <v>3735</v>
      </c>
      <c r="C1196" s="55" t="s">
        <v>2956</v>
      </c>
      <c r="D1196" s="56" t="s">
        <v>3519</v>
      </c>
      <c r="E1196" s="63" t="s">
        <v>1886</v>
      </c>
    </row>
    <row r="1197" spans="1:5" ht="71.25" x14ac:dyDescent="0.25">
      <c r="A1197" s="54">
        <v>1152215008</v>
      </c>
      <c r="B1197" s="55" t="s">
        <v>3736</v>
      </c>
      <c r="C1197" s="55" t="s">
        <v>2956</v>
      </c>
      <c r="D1197" s="56" t="s">
        <v>3519</v>
      </c>
      <c r="E1197" s="63" t="s">
        <v>1886</v>
      </c>
    </row>
    <row r="1198" spans="1:5" ht="71.25" x14ac:dyDescent="0.3">
      <c r="A1198" s="54">
        <v>1152215709</v>
      </c>
      <c r="B1198" s="55" t="s">
        <v>3737</v>
      </c>
      <c r="C1198" s="55" t="s">
        <v>2949</v>
      </c>
      <c r="D1198" s="56" t="s">
        <v>3519</v>
      </c>
      <c r="E1198" s="57" t="s">
        <v>1886</v>
      </c>
    </row>
    <row r="1199" spans="1:5" ht="71.25" x14ac:dyDescent="0.3">
      <c r="A1199" s="54">
        <v>1152436664</v>
      </c>
      <c r="B1199" s="55" t="s">
        <v>3738</v>
      </c>
      <c r="C1199" s="55" t="s">
        <v>2949</v>
      </c>
      <c r="D1199" s="56" t="s">
        <v>3519</v>
      </c>
      <c r="E1199" s="57" t="s">
        <v>1886</v>
      </c>
    </row>
    <row r="1200" spans="1:5" ht="71.25" x14ac:dyDescent="0.3">
      <c r="A1200" s="54">
        <v>1152439761</v>
      </c>
      <c r="B1200" s="55" t="s">
        <v>3739</v>
      </c>
      <c r="C1200" s="55" t="s">
        <v>2949</v>
      </c>
      <c r="D1200" s="56" t="s">
        <v>3519</v>
      </c>
      <c r="E1200" s="57" t="s">
        <v>1886</v>
      </c>
    </row>
    <row r="1201" spans="1:5" ht="71.25" x14ac:dyDescent="0.3">
      <c r="A1201" s="54">
        <v>1152449590</v>
      </c>
      <c r="B1201" s="55" t="s">
        <v>3740</v>
      </c>
      <c r="C1201" s="55" t="s">
        <v>2949</v>
      </c>
      <c r="D1201" s="56" t="s">
        <v>3519</v>
      </c>
      <c r="E1201" s="57" t="s">
        <v>1886</v>
      </c>
    </row>
    <row r="1202" spans="1:5" ht="71.25" x14ac:dyDescent="0.3">
      <c r="A1202" s="54">
        <v>1152450632</v>
      </c>
      <c r="B1202" s="55" t="s">
        <v>3741</v>
      </c>
      <c r="C1202" s="55" t="s">
        <v>2949</v>
      </c>
      <c r="D1202" s="56" t="s">
        <v>3519</v>
      </c>
      <c r="E1202" s="57" t="s">
        <v>1886</v>
      </c>
    </row>
    <row r="1203" spans="1:5" ht="71.25" x14ac:dyDescent="0.3">
      <c r="A1203" s="54">
        <v>1152458498</v>
      </c>
      <c r="B1203" s="55" t="s">
        <v>3742</v>
      </c>
      <c r="C1203" s="55" t="s">
        <v>2949</v>
      </c>
      <c r="D1203" s="56" t="s">
        <v>3519</v>
      </c>
      <c r="E1203" s="57" t="s">
        <v>1886</v>
      </c>
    </row>
    <row r="1204" spans="1:5" ht="71.25" x14ac:dyDescent="0.3">
      <c r="A1204" s="54">
        <v>1152685977</v>
      </c>
      <c r="B1204" s="55" t="s">
        <v>3743</v>
      </c>
      <c r="C1204" s="55" t="s">
        <v>2949</v>
      </c>
      <c r="D1204" s="56" t="s">
        <v>3519</v>
      </c>
      <c r="E1204" s="57" t="s">
        <v>1886</v>
      </c>
    </row>
    <row r="1205" spans="1:5" ht="71.25" x14ac:dyDescent="0.25">
      <c r="A1205" s="54">
        <v>1152687448</v>
      </c>
      <c r="B1205" s="55" t="s">
        <v>3744</v>
      </c>
      <c r="C1205" s="55" t="s">
        <v>2956</v>
      </c>
      <c r="D1205" s="56" t="s">
        <v>3519</v>
      </c>
      <c r="E1205" s="63" t="s">
        <v>1886</v>
      </c>
    </row>
    <row r="1206" spans="1:5" ht="71.25" x14ac:dyDescent="0.3">
      <c r="A1206" s="54">
        <v>1152709925</v>
      </c>
      <c r="B1206" s="55" t="s">
        <v>3745</v>
      </c>
      <c r="C1206" s="55" t="s">
        <v>2949</v>
      </c>
      <c r="D1206" s="56" t="s">
        <v>3519</v>
      </c>
      <c r="E1206" s="57" t="s">
        <v>1886</v>
      </c>
    </row>
    <row r="1207" spans="1:5" ht="71.25" x14ac:dyDescent="0.25">
      <c r="A1207" s="54">
        <v>1214716448</v>
      </c>
      <c r="B1207" s="55" t="s">
        <v>3746</v>
      </c>
      <c r="C1207" s="55" t="s">
        <v>2956</v>
      </c>
      <c r="D1207" s="56" t="s">
        <v>3519</v>
      </c>
      <c r="E1207" s="63" t="s">
        <v>1886</v>
      </c>
    </row>
    <row r="1208" spans="1:5" ht="71.25" x14ac:dyDescent="0.3">
      <c r="A1208" s="54">
        <v>1214723668</v>
      </c>
      <c r="B1208" s="55" t="s">
        <v>3747</v>
      </c>
      <c r="C1208" s="55" t="s">
        <v>2949</v>
      </c>
      <c r="D1208" s="56" t="s">
        <v>3519</v>
      </c>
      <c r="E1208" s="57" t="s">
        <v>1886</v>
      </c>
    </row>
    <row r="1209" spans="1:5" ht="71.25" x14ac:dyDescent="0.25">
      <c r="A1209" s="54">
        <v>1214730440</v>
      </c>
      <c r="B1209" s="55" t="s">
        <v>3748</v>
      </c>
      <c r="C1209" s="55" t="s">
        <v>2956</v>
      </c>
      <c r="D1209" s="56" t="s">
        <v>3519</v>
      </c>
      <c r="E1209" s="63" t="s">
        <v>1886</v>
      </c>
    </row>
    <row r="1210" spans="1:5" ht="71.25" x14ac:dyDescent="0.3">
      <c r="A1210" s="54">
        <v>1214736272</v>
      </c>
      <c r="B1210" s="55" t="s">
        <v>3749</v>
      </c>
      <c r="C1210" s="55" t="s">
        <v>2949</v>
      </c>
      <c r="D1210" s="56" t="s">
        <v>3519</v>
      </c>
      <c r="E1210" s="57" t="s">
        <v>1886</v>
      </c>
    </row>
    <row r="1211" spans="1:5" ht="71.25" x14ac:dyDescent="0.3">
      <c r="A1211" s="54">
        <v>1216714118</v>
      </c>
      <c r="B1211" s="55" t="s">
        <v>3750</v>
      </c>
      <c r="C1211" s="55" t="s">
        <v>2949</v>
      </c>
      <c r="D1211" s="56" t="s">
        <v>3519</v>
      </c>
      <c r="E1211" s="57" t="s">
        <v>1886</v>
      </c>
    </row>
    <row r="1212" spans="1:5" ht="71.25" x14ac:dyDescent="0.3">
      <c r="A1212" s="54">
        <v>1216722229</v>
      </c>
      <c r="B1212" s="55" t="s">
        <v>3751</v>
      </c>
      <c r="C1212" s="55" t="s">
        <v>2949</v>
      </c>
      <c r="D1212" s="56" t="s">
        <v>3519</v>
      </c>
      <c r="E1212" s="57" t="s">
        <v>1886</v>
      </c>
    </row>
    <row r="1213" spans="1:5" ht="71.25" x14ac:dyDescent="0.3">
      <c r="A1213" s="54">
        <v>1216723220</v>
      </c>
      <c r="B1213" s="55" t="s">
        <v>3752</v>
      </c>
      <c r="C1213" s="55" t="s">
        <v>2949</v>
      </c>
      <c r="D1213" s="56" t="s">
        <v>3519</v>
      </c>
      <c r="E1213" s="57" t="s">
        <v>1886</v>
      </c>
    </row>
    <row r="1214" spans="1:5" ht="71.25" x14ac:dyDescent="0.3">
      <c r="A1214" s="54">
        <v>1216723670</v>
      </c>
      <c r="B1214" s="55" t="s">
        <v>3753</v>
      </c>
      <c r="C1214" s="55" t="s">
        <v>2949</v>
      </c>
      <c r="D1214" s="56" t="s">
        <v>3519</v>
      </c>
      <c r="E1214" s="57" t="s">
        <v>1886</v>
      </c>
    </row>
    <row r="1215" spans="1:5" ht="71.25" x14ac:dyDescent="0.25">
      <c r="A1215" s="54">
        <v>1216724629</v>
      </c>
      <c r="B1215" s="55" t="s">
        <v>3754</v>
      </c>
      <c r="C1215" s="55" t="s">
        <v>2956</v>
      </c>
      <c r="D1215" s="56" t="s">
        <v>3519</v>
      </c>
      <c r="E1215" s="63" t="s">
        <v>1886</v>
      </c>
    </row>
    <row r="1216" spans="1:5" ht="40.5" x14ac:dyDescent="0.25">
      <c r="A1216" s="58">
        <v>21881091</v>
      </c>
      <c r="B1216" s="59" t="s">
        <v>3755</v>
      </c>
      <c r="C1216" s="59" t="s">
        <v>2510</v>
      </c>
      <c r="D1216" s="60" t="s">
        <v>2511</v>
      </c>
      <c r="E1216" s="61" t="s">
        <v>2290</v>
      </c>
    </row>
    <row r="1217" spans="1:5" ht="40.5" x14ac:dyDescent="0.25">
      <c r="A1217" s="58">
        <v>43090233</v>
      </c>
      <c r="B1217" s="59" t="s">
        <v>3756</v>
      </c>
      <c r="C1217" s="59" t="s">
        <v>2510</v>
      </c>
      <c r="D1217" s="60" t="s">
        <v>2511</v>
      </c>
      <c r="E1217" s="61" t="s">
        <v>2290</v>
      </c>
    </row>
    <row r="1218" spans="1:5" ht="40.5" x14ac:dyDescent="0.25">
      <c r="A1218" s="58">
        <v>43530725</v>
      </c>
      <c r="B1218" s="59" t="s">
        <v>3757</v>
      </c>
      <c r="C1218" s="59" t="s">
        <v>2510</v>
      </c>
      <c r="D1218" s="60" t="s">
        <v>2511</v>
      </c>
      <c r="E1218" s="61" t="s">
        <v>2290</v>
      </c>
    </row>
    <row r="1219" spans="1:5" ht="40.5" x14ac:dyDescent="0.25">
      <c r="A1219" s="58">
        <v>1000392957</v>
      </c>
      <c r="B1219" s="59" t="s">
        <v>3758</v>
      </c>
      <c r="C1219" s="59" t="s">
        <v>2510</v>
      </c>
      <c r="D1219" s="60" t="s">
        <v>2511</v>
      </c>
      <c r="E1219" s="61" t="s">
        <v>2290</v>
      </c>
    </row>
    <row r="1220" spans="1:5" ht="40.5" x14ac:dyDescent="0.25">
      <c r="A1220" s="58">
        <v>1001418128</v>
      </c>
      <c r="B1220" s="59" t="s">
        <v>3759</v>
      </c>
      <c r="C1220" s="59" t="s">
        <v>2510</v>
      </c>
      <c r="D1220" s="60" t="s">
        <v>2511</v>
      </c>
      <c r="E1220" s="61" t="s">
        <v>2290</v>
      </c>
    </row>
    <row r="1221" spans="1:5" ht="40.5" x14ac:dyDescent="0.25">
      <c r="A1221" s="58">
        <v>1152437811</v>
      </c>
      <c r="B1221" s="59" t="s">
        <v>3760</v>
      </c>
      <c r="C1221" s="59" t="s">
        <v>2510</v>
      </c>
      <c r="D1221" s="60" t="s">
        <v>2511</v>
      </c>
      <c r="E1221" s="61" t="s">
        <v>2290</v>
      </c>
    </row>
    <row r="1222" spans="1:5" ht="40.5" x14ac:dyDescent="0.25">
      <c r="A1222" s="58">
        <v>71694156</v>
      </c>
      <c r="B1222" s="59" t="s">
        <v>3761</v>
      </c>
      <c r="C1222" s="59" t="s">
        <v>2515</v>
      </c>
      <c r="D1222" s="60" t="s">
        <v>3762</v>
      </c>
      <c r="E1222" s="61" t="s">
        <v>2290</v>
      </c>
    </row>
    <row r="1223" spans="1:5" ht="71.25" x14ac:dyDescent="0.3">
      <c r="A1223" s="54">
        <v>8509999</v>
      </c>
      <c r="B1223" s="55" t="s">
        <v>3763</v>
      </c>
      <c r="C1223" s="55" t="s">
        <v>2949</v>
      </c>
      <c r="D1223" s="56" t="s">
        <v>3519</v>
      </c>
      <c r="E1223" s="57" t="s">
        <v>1886</v>
      </c>
    </row>
    <row r="1224" spans="1:5" ht="71.25" x14ac:dyDescent="0.3">
      <c r="A1224" s="54">
        <v>32297834</v>
      </c>
      <c r="B1224" s="55" t="s">
        <v>3764</v>
      </c>
      <c r="C1224" s="55" t="s">
        <v>3765</v>
      </c>
      <c r="D1224" s="56" t="s">
        <v>3519</v>
      </c>
      <c r="E1224" s="57" t="s">
        <v>1886</v>
      </c>
    </row>
    <row r="1225" spans="1:5" ht="71.25" x14ac:dyDescent="0.3">
      <c r="A1225" s="54">
        <v>43188973</v>
      </c>
      <c r="B1225" s="55" t="s">
        <v>3766</v>
      </c>
      <c r="C1225" s="55" t="s">
        <v>2949</v>
      </c>
      <c r="D1225" s="56" t="s">
        <v>3519</v>
      </c>
      <c r="E1225" s="57" t="s">
        <v>1886</v>
      </c>
    </row>
    <row r="1226" spans="1:5" ht="71.25" x14ac:dyDescent="0.3">
      <c r="A1226" s="54">
        <v>43221033</v>
      </c>
      <c r="B1226" s="55" t="s">
        <v>3767</v>
      </c>
      <c r="C1226" s="55" t="s">
        <v>2949</v>
      </c>
      <c r="D1226" s="56" t="s">
        <v>3519</v>
      </c>
      <c r="E1226" s="57" t="s">
        <v>1886</v>
      </c>
    </row>
    <row r="1227" spans="1:5" ht="71.25" x14ac:dyDescent="0.25">
      <c r="A1227" s="54">
        <v>43540294</v>
      </c>
      <c r="B1227" s="55" t="s">
        <v>3768</v>
      </c>
      <c r="C1227" s="55" t="s">
        <v>3523</v>
      </c>
      <c r="D1227" s="56" t="s">
        <v>3519</v>
      </c>
      <c r="E1227" s="63" t="s">
        <v>1886</v>
      </c>
    </row>
    <row r="1228" spans="1:5" ht="71.25" x14ac:dyDescent="0.25">
      <c r="A1228" s="54">
        <v>43551751</v>
      </c>
      <c r="B1228" s="55" t="s">
        <v>3769</v>
      </c>
      <c r="C1228" s="55" t="s">
        <v>2956</v>
      </c>
      <c r="D1228" s="56" t="s">
        <v>3519</v>
      </c>
      <c r="E1228" s="63" t="s">
        <v>1886</v>
      </c>
    </row>
    <row r="1229" spans="1:5" ht="71.25" x14ac:dyDescent="0.3">
      <c r="A1229" s="54">
        <v>43734453</v>
      </c>
      <c r="B1229" s="55" t="s">
        <v>3770</v>
      </c>
      <c r="C1229" s="55" t="s">
        <v>2949</v>
      </c>
      <c r="D1229" s="56" t="s">
        <v>3519</v>
      </c>
      <c r="E1229" s="57" t="s">
        <v>1886</v>
      </c>
    </row>
    <row r="1230" spans="1:5" ht="71.25" x14ac:dyDescent="0.3">
      <c r="A1230" s="54">
        <v>43872117</v>
      </c>
      <c r="B1230" s="55" t="s">
        <v>3771</v>
      </c>
      <c r="C1230" s="55" t="s">
        <v>2949</v>
      </c>
      <c r="D1230" s="56" t="s">
        <v>3519</v>
      </c>
      <c r="E1230" s="57" t="s">
        <v>1886</v>
      </c>
    </row>
    <row r="1231" spans="1:5" ht="71.25" x14ac:dyDescent="0.3">
      <c r="A1231" s="54">
        <v>43874584</v>
      </c>
      <c r="B1231" s="55" t="s">
        <v>3772</v>
      </c>
      <c r="C1231" s="55" t="s">
        <v>2949</v>
      </c>
      <c r="D1231" s="56" t="s">
        <v>3519</v>
      </c>
      <c r="E1231" s="57" t="s">
        <v>1886</v>
      </c>
    </row>
    <row r="1232" spans="1:5" ht="71.25" x14ac:dyDescent="0.3">
      <c r="A1232" s="54">
        <v>43874710</v>
      </c>
      <c r="B1232" s="55" t="s">
        <v>3773</v>
      </c>
      <c r="C1232" s="55" t="s">
        <v>2949</v>
      </c>
      <c r="D1232" s="56" t="s">
        <v>3519</v>
      </c>
      <c r="E1232" s="57" t="s">
        <v>1886</v>
      </c>
    </row>
    <row r="1233" spans="1:5" ht="71.25" x14ac:dyDescent="0.25">
      <c r="A1233" s="54">
        <v>43906024</v>
      </c>
      <c r="B1233" s="55" t="s">
        <v>3774</v>
      </c>
      <c r="C1233" s="55" t="s">
        <v>2321</v>
      </c>
      <c r="D1233" s="56" t="s">
        <v>3775</v>
      </c>
      <c r="E1233" s="63" t="s">
        <v>1886</v>
      </c>
    </row>
    <row r="1234" spans="1:5" ht="71.25" x14ac:dyDescent="0.25">
      <c r="A1234" s="54">
        <v>43975777</v>
      </c>
      <c r="B1234" s="55" t="s">
        <v>3776</v>
      </c>
      <c r="C1234" s="55" t="s">
        <v>2956</v>
      </c>
      <c r="D1234" s="56" t="s">
        <v>3519</v>
      </c>
      <c r="E1234" s="63" t="s">
        <v>1886</v>
      </c>
    </row>
    <row r="1235" spans="1:5" ht="71.25" x14ac:dyDescent="0.3">
      <c r="A1235" s="54">
        <v>50906956</v>
      </c>
      <c r="B1235" s="55" t="s">
        <v>3777</v>
      </c>
      <c r="C1235" s="55" t="s">
        <v>2949</v>
      </c>
      <c r="D1235" s="56" t="s">
        <v>3519</v>
      </c>
      <c r="E1235" s="57" t="s">
        <v>1886</v>
      </c>
    </row>
    <row r="1236" spans="1:5" ht="71.25" x14ac:dyDescent="0.3">
      <c r="A1236" s="54">
        <v>50942636</v>
      </c>
      <c r="B1236" s="55" t="s">
        <v>3778</v>
      </c>
      <c r="C1236" s="55" t="s">
        <v>2949</v>
      </c>
      <c r="D1236" s="56" t="s">
        <v>3519</v>
      </c>
      <c r="E1236" s="57" t="s">
        <v>1886</v>
      </c>
    </row>
    <row r="1237" spans="1:5" ht="71.25" x14ac:dyDescent="0.3">
      <c r="A1237" s="54">
        <v>52529619</v>
      </c>
      <c r="B1237" s="55" t="s">
        <v>3779</v>
      </c>
      <c r="C1237" s="55" t="s">
        <v>2949</v>
      </c>
      <c r="D1237" s="56" t="s">
        <v>3519</v>
      </c>
      <c r="E1237" s="57" t="s">
        <v>1886</v>
      </c>
    </row>
    <row r="1238" spans="1:5" ht="71.25" x14ac:dyDescent="0.3">
      <c r="A1238" s="54">
        <v>80209728</v>
      </c>
      <c r="B1238" s="55" t="s">
        <v>3780</v>
      </c>
      <c r="C1238" s="55" t="s">
        <v>2949</v>
      </c>
      <c r="D1238" s="56" t="s">
        <v>3519</v>
      </c>
      <c r="E1238" s="57" t="s">
        <v>1886</v>
      </c>
    </row>
    <row r="1239" spans="1:5" ht="71.25" x14ac:dyDescent="0.3">
      <c r="A1239" s="54">
        <v>98556452</v>
      </c>
      <c r="B1239" s="55" t="s">
        <v>3781</v>
      </c>
      <c r="C1239" s="55" t="s">
        <v>3782</v>
      </c>
      <c r="D1239" s="56" t="s">
        <v>3519</v>
      </c>
      <c r="E1239" s="57" t="s">
        <v>1886</v>
      </c>
    </row>
    <row r="1240" spans="1:5" ht="71.25" x14ac:dyDescent="0.3">
      <c r="A1240" s="54">
        <v>98670917</v>
      </c>
      <c r="B1240" s="55" t="s">
        <v>3783</v>
      </c>
      <c r="C1240" s="55" t="s">
        <v>2949</v>
      </c>
      <c r="D1240" s="56" t="s">
        <v>3519</v>
      </c>
      <c r="E1240" s="57" t="s">
        <v>1886</v>
      </c>
    </row>
    <row r="1241" spans="1:5" ht="71.25" x14ac:dyDescent="0.25">
      <c r="A1241" s="54">
        <v>1017157126</v>
      </c>
      <c r="B1241" s="55" t="s">
        <v>3784</v>
      </c>
      <c r="C1241" s="55" t="s">
        <v>2956</v>
      </c>
      <c r="D1241" s="56" t="s">
        <v>3519</v>
      </c>
      <c r="E1241" s="63" t="s">
        <v>1886</v>
      </c>
    </row>
    <row r="1242" spans="1:5" ht="71.25" x14ac:dyDescent="0.3">
      <c r="A1242" s="54">
        <v>1017167840</v>
      </c>
      <c r="B1242" s="55" t="s">
        <v>3785</v>
      </c>
      <c r="C1242" s="55" t="s">
        <v>2949</v>
      </c>
      <c r="D1242" s="56" t="s">
        <v>3519</v>
      </c>
      <c r="E1242" s="57" t="s">
        <v>1886</v>
      </c>
    </row>
    <row r="1243" spans="1:5" ht="71.25" x14ac:dyDescent="0.3">
      <c r="A1243" s="54">
        <v>1017201190</v>
      </c>
      <c r="B1243" s="55" t="s">
        <v>3786</v>
      </c>
      <c r="C1243" s="55" t="s">
        <v>3765</v>
      </c>
      <c r="D1243" s="56" t="s">
        <v>3519</v>
      </c>
      <c r="E1243" s="57" t="s">
        <v>1886</v>
      </c>
    </row>
    <row r="1244" spans="1:5" ht="71.25" x14ac:dyDescent="0.25">
      <c r="A1244" s="54">
        <v>1017233400</v>
      </c>
      <c r="B1244" s="55" t="s">
        <v>3787</v>
      </c>
      <c r="C1244" s="55" t="s">
        <v>2956</v>
      </c>
      <c r="D1244" s="56" t="s">
        <v>3519</v>
      </c>
      <c r="E1244" s="63" t="s">
        <v>1886</v>
      </c>
    </row>
    <row r="1245" spans="1:5" ht="71.25" x14ac:dyDescent="0.25">
      <c r="A1245" s="54">
        <v>1017236483</v>
      </c>
      <c r="B1245" s="55" t="s">
        <v>3788</v>
      </c>
      <c r="C1245" s="55" t="s">
        <v>2956</v>
      </c>
      <c r="D1245" s="56" t="s">
        <v>3519</v>
      </c>
      <c r="E1245" s="63" t="s">
        <v>1886</v>
      </c>
    </row>
    <row r="1246" spans="1:5" ht="71.25" x14ac:dyDescent="0.3">
      <c r="A1246" s="54">
        <v>1020414374</v>
      </c>
      <c r="B1246" s="55" t="s">
        <v>3789</v>
      </c>
      <c r="C1246" s="55" t="s">
        <v>2333</v>
      </c>
      <c r="D1246" s="56" t="s">
        <v>3519</v>
      </c>
      <c r="E1246" s="57" t="s">
        <v>1886</v>
      </c>
    </row>
    <row r="1247" spans="1:5" ht="71.25" x14ac:dyDescent="0.25">
      <c r="A1247" s="54">
        <v>1026143051</v>
      </c>
      <c r="B1247" s="55" t="s">
        <v>3790</v>
      </c>
      <c r="C1247" s="55" t="s">
        <v>2956</v>
      </c>
      <c r="D1247" s="56" t="s">
        <v>3519</v>
      </c>
      <c r="E1247" s="63" t="s">
        <v>1886</v>
      </c>
    </row>
    <row r="1248" spans="1:5" ht="71.25" x14ac:dyDescent="0.3">
      <c r="A1248" s="54">
        <v>1036640504</v>
      </c>
      <c r="B1248" s="55" t="s">
        <v>3791</v>
      </c>
      <c r="C1248" s="55" t="s">
        <v>2949</v>
      </c>
      <c r="D1248" s="56" t="s">
        <v>3519</v>
      </c>
      <c r="E1248" s="57" t="s">
        <v>1886</v>
      </c>
    </row>
    <row r="1249" spans="1:5" ht="71.25" x14ac:dyDescent="0.25">
      <c r="A1249" s="54">
        <v>1036681974</v>
      </c>
      <c r="B1249" s="55" t="s">
        <v>3792</v>
      </c>
      <c r="C1249" s="55" t="s">
        <v>2956</v>
      </c>
      <c r="D1249" s="56" t="s">
        <v>3793</v>
      </c>
      <c r="E1249" s="63" t="s">
        <v>1886</v>
      </c>
    </row>
    <row r="1250" spans="1:5" ht="71.25" x14ac:dyDescent="0.3">
      <c r="A1250" s="54">
        <v>1036927111</v>
      </c>
      <c r="B1250" s="55" t="s">
        <v>3794</v>
      </c>
      <c r="C1250" s="55" t="s">
        <v>2949</v>
      </c>
      <c r="D1250" s="56" t="s">
        <v>3519</v>
      </c>
      <c r="E1250" s="57" t="s">
        <v>1886</v>
      </c>
    </row>
    <row r="1251" spans="1:5" ht="71.25" x14ac:dyDescent="0.3">
      <c r="A1251" s="54">
        <v>1036954448</v>
      </c>
      <c r="B1251" s="55" t="s">
        <v>3795</v>
      </c>
      <c r="C1251" s="55" t="s">
        <v>2949</v>
      </c>
      <c r="D1251" s="56" t="s">
        <v>3519</v>
      </c>
      <c r="E1251" s="57" t="s">
        <v>1886</v>
      </c>
    </row>
    <row r="1252" spans="1:5" ht="71.25" x14ac:dyDescent="0.3">
      <c r="A1252" s="54">
        <v>1037582388</v>
      </c>
      <c r="B1252" s="55" t="s">
        <v>3796</v>
      </c>
      <c r="C1252" s="55" t="s">
        <v>2949</v>
      </c>
      <c r="D1252" s="56" t="s">
        <v>3519</v>
      </c>
      <c r="E1252" s="57" t="s">
        <v>1886</v>
      </c>
    </row>
    <row r="1253" spans="1:5" ht="71.25" x14ac:dyDescent="0.3">
      <c r="A1253" s="54">
        <v>1037646146</v>
      </c>
      <c r="B1253" s="55" t="s">
        <v>3797</v>
      </c>
      <c r="C1253" s="55" t="s">
        <v>2333</v>
      </c>
      <c r="D1253" s="56" t="s">
        <v>3519</v>
      </c>
      <c r="E1253" s="57" t="s">
        <v>1886</v>
      </c>
    </row>
    <row r="1254" spans="1:5" ht="71.25" x14ac:dyDescent="0.3">
      <c r="A1254" s="54">
        <v>1038385337</v>
      </c>
      <c r="B1254" s="55" t="s">
        <v>3798</v>
      </c>
      <c r="C1254" s="55" t="s">
        <v>2949</v>
      </c>
      <c r="D1254" s="56" t="s">
        <v>3519</v>
      </c>
      <c r="E1254" s="57" t="s">
        <v>1886</v>
      </c>
    </row>
    <row r="1255" spans="1:5" ht="71.25" x14ac:dyDescent="0.3">
      <c r="A1255" s="54">
        <v>1039463210</v>
      </c>
      <c r="B1255" s="55" t="s">
        <v>3799</v>
      </c>
      <c r="C1255" s="55" t="s">
        <v>3765</v>
      </c>
      <c r="D1255" s="56" t="s">
        <v>3553</v>
      </c>
      <c r="E1255" s="57" t="s">
        <v>1886</v>
      </c>
    </row>
    <row r="1256" spans="1:5" ht="71.25" x14ac:dyDescent="0.3">
      <c r="A1256" s="54">
        <v>1052078245</v>
      </c>
      <c r="B1256" s="55" t="s">
        <v>3800</v>
      </c>
      <c r="C1256" s="55" t="s">
        <v>3765</v>
      </c>
      <c r="D1256" s="56" t="s">
        <v>3519</v>
      </c>
      <c r="E1256" s="57" t="s">
        <v>1886</v>
      </c>
    </row>
    <row r="1257" spans="1:5" ht="71.25" x14ac:dyDescent="0.3">
      <c r="A1257" s="54">
        <v>1128403929</v>
      </c>
      <c r="B1257" s="55" t="s">
        <v>3801</v>
      </c>
      <c r="C1257" s="55" t="s">
        <v>2949</v>
      </c>
      <c r="D1257" s="56" t="s">
        <v>3519</v>
      </c>
      <c r="E1257" s="57" t="s">
        <v>1886</v>
      </c>
    </row>
    <row r="1258" spans="1:5" ht="71.25" x14ac:dyDescent="0.3">
      <c r="A1258" s="54">
        <v>1128408292</v>
      </c>
      <c r="B1258" s="55" t="s">
        <v>3802</v>
      </c>
      <c r="C1258" s="55" t="s">
        <v>2949</v>
      </c>
      <c r="D1258" s="56" t="s">
        <v>3519</v>
      </c>
      <c r="E1258" s="57" t="s">
        <v>1886</v>
      </c>
    </row>
    <row r="1259" spans="1:5" ht="71.25" x14ac:dyDescent="0.3">
      <c r="A1259" s="54">
        <v>1152444462</v>
      </c>
      <c r="B1259" s="55" t="s">
        <v>3803</v>
      </c>
      <c r="C1259" s="55" t="s">
        <v>2333</v>
      </c>
      <c r="D1259" s="56" t="s">
        <v>3519</v>
      </c>
      <c r="E1259" s="57" t="s">
        <v>1886</v>
      </c>
    </row>
    <row r="1260" spans="1:5" ht="71.25" x14ac:dyDescent="0.25">
      <c r="A1260" s="54">
        <v>1152467906</v>
      </c>
      <c r="B1260" s="55" t="s">
        <v>3804</v>
      </c>
      <c r="C1260" s="55" t="s">
        <v>2956</v>
      </c>
      <c r="D1260" s="56" t="s">
        <v>3519</v>
      </c>
      <c r="E1260" s="63" t="s">
        <v>1886</v>
      </c>
    </row>
    <row r="1261" spans="1:5" ht="71.25" x14ac:dyDescent="0.3">
      <c r="A1261" s="54">
        <v>1152691414</v>
      </c>
      <c r="B1261" s="55" t="s">
        <v>3805</v>
      </c>
      <c r="C1261" s="55" t="s">
        <v>2949</v>
      </c>
      <c r="D1261" s="56" t="s">
        <v>3519</v>
      </c>
      <c r="E1261" s="57" t="s">
        <v>1886</v>
      </c>
    </row>
    <row r="1262" spans="1:5" ht="71.25" x14ac:dyDescent="0.3">
      <c r="A1262" s="54">
        <v>1214731202</v>
      </c>
      <c r="B1262" s="55" t="s">
        <v>3806</v>
      </c>
      <c r="C1262" s="55" t="s">
        <v>2333</v>
      </c>
      <c r="D1262" s="56" t="s">
        <v>3519</v>
      </c>
      <c r="E1262" s="57" t="s">
        <v>1886</v>
      </c>
    </row>
    <row r="1263" spans="1:5" ht="40.5" x14ac:dyDescent="0.25">
      <c r="A1263" s="58">
        <v>43153241</v>
      </c>
      <c r="B1263" s="59" t="s">
        <v>3807</v>
      </c>
      <c r="C1263" s="59" t="s">
        <v>2866</v>
      </c>
      <c r="D1263" s="60" t="s">
        <v>3234</v>
      </c>
      <c r="E1263" s="61" t="s">
        <v>2290</v>
      </c>
    </row>
    <row r="1264" spans="1:5" ht="57" x14ac:dyDescent="0.3">
      <c r="A1264" s="54">
        <v>43754074</v>
      </c>
      <c r="B1264" s="55" t="s">
        <v>3808</v>
      </c>
      <c r="C1264" s="55" t="s">
        <v>2333</v>
      </c>
      <c r="D1264" s="56" t="s">
        <v>3198</v>
      </c>
      <c r="E1264" s="57" t="s">
        <v>1886</v>
      </c>
    </row>
    <row r="1265" spans="1:5" ht="54" x14ac:dyDescent="0.25">
      <c r="A1265" s="58">
        <v>1035441168</v>
      </c>
      <c r="B1265" s="59" t="s">
        <v>3809</v>
      </c>
      <c r="C1265" s="59" t="s">
        <v>2510</v>
      </c>
      <c r="D1265" s="60" t="s">
        <v>3174</v>
      </c>
      <c r="E1265" s="61" t="s">
        <v>2290</v>
      </c>
    </row>
    <row r="1266" spans="1:5" ht="40.5" x14ac:dyDescent="0.25">
      <c r="A1266" s="58">
        <v>15307748</v>
      </c>
      <c r="B1266" s="59" t="s">
        <v>3810</v>
      </c>
      <c r="C1266" s="59" t="s">
        <v>2510</v>
      </c>
      <c r="D1266" s="60" t="s">
        <v>2511</v>
      </c>
      <c r="E1266" s="61" t="s">
        <v>2290</v>
      </c>
    </row>
    <row r="1267" spans="1:5" ht="40.5" x14ac:dyDescent="0.25">
      <c r="A1267" s="58">
        <v>63560261</v>
      </c>
      <c r="B1267" s="59" t="s">
        <v>3811</v>
      </c>
      <c r="C1267" s="59" t="s">
        <v>2510</v>
      </c>
      <c r="D1267" s="60" t="s">
        <v>2511</v>
      </c>
      <c r="E1267" s="61" t="s">
        <v>2290</v>
      </c>
    </row>
    <row r="1268" spans="1:5" ht="40.5" x14ac:dyDescent="0.25">
      <c r="A1268" s="58">
        <v>1036673959</v>
      </c>
      <c r="B1268" s="59" t="s">
        <v>3812</v>
      </c>
      <c r="C1268" s="59" t="s">
        <v>2522</v>
      </c>
      <c r="D1268" s="60" t="s">
        <v>2511</v>
      </c>
      <c r="E1268" s="61" t="s">
        <v>2290</v>
      </c>
    </row>
    <row r="1269" spans="1:5" ht="40.5" x14ac:dyDescent="0.25">
      <c r="A1269" s="58">
        <v>1038118707</v>
      </c>
      <c r="B1269" s="59" t="s">
        <v>3813</v>
      </c>
      <c r="C1269" s="59" t="s">
        <v>2510</v>
      </c>
      <c r="D1269" s="60" t="s">
        <v>2511</v>
      </c>
      <c r="E1269" s="61" t="s">
        <v>2290</v>
      </c>
    </row>
    <row r="1270" spans="1:5" ht="40.5" x14ac:dyDescent="0.25">
      <c r="A1270" s="58">
        <v>1128276520</v>
      </c>
      <c r="B1270" s="59" t="s">
        <v>3814</v>
      </c>
      <c r="C1270" s="59" t="s">
        <v>2510</v>
      </c>
      <c r="D1270" s="60" t="s">
        <v>2511</v>
      </c>
      <c r="E1270" s="61" t="s">
        <v>2290</v>
      </c>
    </row>
    <row r="1271" spans="1:5" ht="40.5" x14ac:dyDescent="0.25">
      <c r="A1271" s="58">
        <v>1152688295</v>
      </c>
      <c r="B1271" s="59" t="s">
        <v>3815</v>
      </c>
      <c r="C1271" s="59" t="s">
        <v>2510</v>
      </c>
      <c r="D1271" s="60" t="s">
        <v>2511</v>
      </c>
      <c r="E1271" s="61" t="s">
        <v>2290</v>
      </c>
    </row>
    <row r="1272" spans="1:5" ht="54" x14ac:dyDescent="0.25">
      <c r="A1272" s="58">
        <v>21466768</v>
      </c>
      <c r="B1272" s="59" t="s">
        <v>3816</v>
      </c>
      <c r="C1272" s="59" t="s">
        <v>2510</v>
      </c>
      <c r="D1272" s="60" t="s">
        <v>3174</v>
      </c>
      <c r="E1272" s="61" t="s">
        <v>2290</v>
      </c>
    </row>
    <row r="1273" spans="1:5" ht="54" x14ac:dyDescent="0.25">
      <c r="A1273" s="58">
        <v>1000188790</v>
      </c>
      <c r="B1273" s="59" t="s">
        <v>3817</v>
      </c>
      <c r="C1273" s="59" t="s">
        <v>2510</v>
      </c>
      <c r="D1273" s="60" t="s">
        <v>3174</v>
      </c>
      <c r="E1273" s="61" t="s">
        <v>2290</v>
      </c>
    </row>
    <row r="1274" spans="1:5" ht="57" x14ac:dyDescent="0.3">
      <c r="A1274" s="54">
        <v>1017245256</v>
      </c>
      <c r="B1274" s="55" t="s">
        <v>3818</v>
      </c>
      <c r="C1274" s="55" t="s">
        <v>2333</v>
      </c>
      <c r="D1274" s="56" t="s">
        <v>3198</v>
      </c>
      <c r="E1274" s="57" t="s">
        <v>1886</v>
      </c>
    </row>
    <row r="1275" spans="1:5" ht="40.5" x14ac:dyDescent="0.25">
      <c r="A1275" s="58">
        <v>1035427406</v>
      </c>
      <c r="B1275" s="59" t="s">
        <v>3819</v>
      </c>
      <c r="C1275" s="59" t="s">
        <v>2866</v>
      </c>
      <c r="D1275" s="60" t="s">
        <v>3234</v>
      </c>
      <c r="E1275" s="61" t="s">
        <v>2290</v>
      </c>
    </row>
    <row r="1276" spans="1:5" ht="54" x14ac:dyDescent="0.25">
      <c r="A1276" s="58">
        <v>1128426917</v>
      </c>
      <c r="B1276" s="59" t="s">
        <v>3820</v>
      </c>
      <c r="C1276" s="59" t="s">
        <v>2510</v>
      </c>
      <c r="D1276" s="60" t="s">
        <v>3174</v>
      </c>
      <c r="E1276" s="61" t="s">
        <v>2290</v>
      </c>
    </row>
    <row r="1277" spans="1:5" ht="54" x14ac:dyDescent="0.25">
      <c r="A1277" s="58">
        <v>1035852120</v>
      </c>
      <c r="B1277" s="59" t="s">
        <v>3821</v>
      </c>
      <c r="C1277" s="59" t="s">
        <v>2319</v>
      </c>
      <c r="D1277" s="60" t="s">
        <v>3189</v>
      </c>
      <c r="E1277" s="61" t="s">
        <v>2290</v>
      </c>
    </row>
    <row r="1278" spans="1:5" ht="54" x14ac:dyDescent="0.25">
      <c r="A1278" s="58">
        <v>1060651257</v>
      </c>
      <c r="B1278" s="59" t="s">
        <v>3822</v>
      </c>
      <c r="C1278" s="59" t="s">
        <v>2319</v>
      </c>
      <c r="D1278" s="60" t="s">
        <v>3189</v>
      </c>
      <c r="E1278" s="61" t="s">
        <v>2290</v>
      </c>
    </row>
    <row r="1279" spans="1:5" ht="54" x14ac:dyDescent="0.25">
      <c r="A1279" s="58">
        <v>1046913470</v>
      </c>
      <c r="B1279" s="59" t="s">
        <v>3823</v>
      </c>
      <c r="C1279" s="59" t="s">
        <v>2866</v>
      </c>
      <c r="D1279" s="60" t="s">
        <v>2867</v>
      </c>
      <c r="E1279" s="61" t="s">
        <v>2290</v>
      </c>
    </row>
    <row r="1280" spans="1:5" ht="71.25" x14ac:dyDescent="0.25">
      <c r="A1280" s="54">
        <v>42788266</v>
      </c>
      <c r="B1280" s="55" t="s">
        <v>3824</v>
      </c>
      <c r="C1280" s="55" t="s">
        <v>3077</v>
      </c>
      <c r="D1280" s="56" t="s">
        <v>3071</v>
      </c>
      <c r="E1280" s="63" t="s">
        <v>1886</v>
      </c>
    </row>
    <row r="1281" spans="1:5" ht="40.5" x14ac:dyDescent="0.25">
      <c r="A1281" s="58">
        <v>32296425</v>
      </c>
      <c r="B1281" s="59" t="s">
        <v>3825</v>
      </c>
      <c r="C1281" s="59" t="s">
        <v>2510</v>
      </c>
      <c r="D1281" s="60" t="s">
        <v>3826</v>
      </c>
      <c r="E1281" s="61" t="s">
        <v>2290</v>
      </c>
    </row>
    <row r="1282" spans="1:5" ht="40.5" x14ac:dyDescent="0.25">
      <c r="A1282" s="58">
        <v>39359532</v>
      </c>
      <c r="B1282" s="59" t="s">
        <v>3827</v>
      </c>
      <c r="C1282" s="59" t="s">
        <v>2483</v>
      </c>
      <c r="D1282" s="60" t="s">
        <v>3828</v>
      </c>
      <c r="E1282" s="61" t="s">
        <v>2290</v>
      </c>
    </row>
    <row r="1283" spans="1:5" ht="42.75" x14ac:dyDescent="0.3">
      <c r="A1283" s="54">
        <v>43286149</v>
      </c>
      <c r="B1283" s="55" t="s">
        <v>3829</v>
      </c>
      <c r="C1283" s="55" t="s">
        <v>2333</v>
      </c>
      <c r="D1283" s="56" t="s">
        <v>3830</v>
      </c>
      <c r="E1283" s="57" t="s">
        <v>1886</v>
      </c>
    </row>
    <row r="1284" spans="1:5" ht="40.5" x14ac:dyDescent="0.25">
      <c r="A1284" s="58">
        <v>79384409</v>
      </c>
      <c r="B1284" s="59" t="s">
        <v>3831</v>
      </c>
      <c r="C1284" s="59" t="s">
        <v>3832</v>
      </c>
      <c r="D1284" s="60" t="s">
        <v>3833</v>
      </c>
      <c r="E1284" s="61" t="s">
        <v>2290</v>
      </c>
    </row>
    <row r="1285" spans="1:5" ht="40.5" x14ac:dyDescent="0.25">
      <c r="A1285" s="58">
        <v>1017133837</v>
      </c>
      <c r="B1285" s="59" t="s">
        <v>3834</v>
      </c>
      <c r="C1285" s="59" t="s">
        <v>3835</v>
      </c>
      <c r="D1285" s="60" t="s">
        <v>3836</v>
      </c>
      <c r="E1285" s="61" t="s">
        <v>2290</v>
      </c>
    </row>
    <row r="1286" spans="1:5" ht="40.5" x14ac:dyDescent="0.25">
      <c r="A1286" s="58">
        <v>1127946220</v>
      </c>
      <c r="B1286" s="59" t="s">
        <v>3837</v>
      </c>
      <c r="C1286" s="59" t="s">
        <v>3838</v>
      </c>
      <c r="D1286" s="60" t="s">
        <v>3839</v>
      </c>
      <c r="E1286" s="61" t="s">
        <v>2290</v>
      </c>
    </row>
    <row r="1287" spans="1:5" ht="40.5" x14ac:dyDescent="0.25">
      <c r="A1287" s="58">
        <v>1128276910</v>
      </c>
      <c r="B1287" s="59" t="s">
        <v>3840</v>
      </c>
      <c r="C1287" s="59" t="s">
        <v>3835</v>
      </c>
      <c r="D1287" s="60" t="s">
        <v>3836</v>
      </c>
      <c r="E1287" s="61" t="s">
        <v>2290</v>
      </c>
    </row>
    <row r="1288" spans="1:5" ht="42.75" x14ac:dyDescent="0.25">
      <c r="A1288" s="54">
        <v>1128473073</v>
      </c>
      <c r="B1288" s="55" t="s">
        <v>3841</v>
      </c>
      <c r="C1288" s="55" t="s">
        <v>2325</v>
      </c>
      <c r="D1288" s="56" t="s">
        <v>3842</v>
      </c>
      <c r="E1288" s="63" t="s">
        <v>1886</v>
      </c>
    </row>
    <row r="1289" spans="1:5" ht="40.5" x14ac:dyDescent="0.25">
      <c r="A1289" s="58">
        <v>1140825355</v>
      </c>
      <c r="B1289" s="59" t="s">
        <v>3843</v>
      </c>
      <c r="C1289" s="59" t="s">
        <v>3835</v>
      </c>
      <c r="D1289" s="60" t="s">
        <v>3836</v>
      </c>
      <c r="E1289" s="61" t="s">
        <v>2290</v>
      </c>
    </row>
    <row r="1290" spans="1:5" ht="71.25" x14ac:dyDescent="0.25">
      <c r="A1290" s="54">
        <v>35589973</v>
      </c>
      <c r="B1290" s="55" t="s">
        <v>3844</v>
      </c>
      <c r="C1290" s="55" t="s">
        <v>3845</v>
      </c>
      <c r="D1290" s="56" t="s">
        <v>3519</v>
      </c>
      <c r="E1290" s="63" t="s">
        <v>1886</v>
      </c>
    </row>
    <row r="1291" spans="1:5" ht="71.25" x14ac:dyDescent="0.25">
      <c r="A1291" s="54">
        <v>35850308</v>
      </c>
      <c r="B1291" s="55" t="s">
        <v>3846</v>
      </c>
      <c r="C1291" s="55" t="s">
        <v>2321</v>
      </c>
      <c r="D1291" s="56" t="s">
        <v>3847</v>
      </c>
      <c r="E1291" s="63" t="s">
        <v>1886</v>
      </c>
    </row>
    <row r="1292" spans="1:5" ht="71.25" x14ac:dyDescent="0.3">
      <c r="A1292" s="54">
        <v>39186722</v>
      </c>
      <c r="B1292" s="55" t="s">
        <v>3848</v>
      </c>
      <c r="C1292" s="55" t="s">
        <v>3849</v>
      </c>
      <c r="D1292" s="56" t="s">
        <v>3519</v>
      </c>
      <c r="E1292" s="57" t="s">
        <v>1886</v>
      </c>
    </row>
    <row r="1293" spans="1:5" ht="71.25" x14ac:dyDescent="0.3">
      <c r="A1293" s="54">
        <v>43251425</v>
      </c>
      <c r="B1293" s="55" t="s">
        <v>3850</v>
      </c>
      <c r="C1293" s="55" t="s">
        <v>2333</v>
      </c>
      <c r="D1293" s="56" t="s">
        <v>3519</v>
      </c>
      <c r="E1293" s="57" t="s">
        <v>1886</v>
      </c>
    </row>
    <row r="1294" spans="1:5" ht="71.25" x14ac:dyDescent="0.3">
      <c r="A1294" s="54">
        <v>43628174</v>
      </c>
      <c r="B1294" s="55" t="s">
        <v>3851</v>
      </c>
      <c r="C1294" s="55" t="s">
        <v>2333</v>
      </c>
      <c r="D1294" s="56" t="s">
        <v>3519</v>
      </c>
      <c r="E1294" s="57" t="s">
        <v>1886</v>
      </c>
    </row>
    <row r="1295" spans="1:5" ht="67.5" x14ac:dyDescent="0.25">
      <c r="A1295" s="58">
        <v>44001013</v>
      </c>
      <c r="B1295" s="59" t="s">
        <v>3852</v>
      </c>
      <c r="C1295" s="59" t="s">
        <v>3853</v>
      </c>
      <c r="D1295" s="60" t="s">
        <v>3793</v>
      </c>
      <c r="E1295" s="61" t="s">
        <v>2290</v>
      </c>
    </row>
    <row r="1296" spans="1:5" ht="71.25" x14ac:dyDescent="0.3">
      <c r="A1296" s="54">
        <v>71786878</v>
      </c>
      <c r="B1296" s="55" t="s">
        <v>3854</v>
      </c>
      <c r="C1296" s="55" t="s">
        <v>2310</v>
      </c>
      <c r="D1296" s="56" t="s">
        <v>3519</v>
      </c>
      <c r="E1296" s="57" t="s">
        <v>1886</v>
      </c>
    </row>
    <row r="1297" spans="1:5" ht="71.25" x14ac:dyDescent="0.3">
      <c r="A1297" s="54">
        <v>1020434279</v>
      </c>
      <c r="B1297" s="55" t="s">
        <v>3855</v>
      </c>
      <c r="C1297" s="55" t="s">
        <v>2949</v>
      </c>
      <c r="D1297" s="56" t="s">
        <v>3519</v>
      </c>
      <c r="E1297" s="57" t="s">
        <v>1886</v>
      </c>
    </row>
    <row r="1298" spans="1:5" ht="71.25" x14ac:dyDescent="0.3">
      <c r="A1298" s="54">
        <v>1026145707</v>
      </c>
      <c r="B1298" s="55" t="s">
        <v>3856</v>
      </c>
      <c r="C1298" s="55" t="s">
        <v>2310</v>
      </c>
      <c r="D1298" s="56" t="s">
        <v>3519</v>
      </c>
      <c r="E1298" s="57" t="s">
        <v>1886</v>
      </c>
    </row>
    <row r="1299" spans="1:5" ht="71.25" x14ac:dyDescent="0.3">
      <c r="A1299" s="54">
        <v>1036946255</v>
      </c>
      <c r="B1299" s="55" t="s">
        <v>3857</v>
      </c>
      <c r="C1299" s="55" t="s">
        <v>2310</v>
      </c>
      <c r="D1299" s="56" t="s">
        <v>3519</v>
      </c>
      <c r="E1299" s="57" t="s">
        <v>1886</v>
      </c>
    </row>
    <row r="1300" spans="1:5" ht="71.25" x14ac:dyDescent="0.3">
      <c r="A1300" s="54">
        <v>1040743614</v>
      </c>
      <c r="B1300" s="55" t="s">
        <v>3858</v>
      </c>
      <c r="C1300" s="55" t="s">
        <v>2949</v>
      </c>
      <c r="D1300" s="56" t="s">
        <v>3519</v>
      </c>
      <c r="E1300" s="57" t="s">
        <v>1886</v>
      </c>
    </row>
    <row r="1301" spans="1:5" ht="71.25" x14ac:dyDescent="0.25">
      <c r="A1301" s="54">
        <v>1054923582</v>
      </c>
      <c r="B1301" s="55" t="s">
        <v>3859</v>
      </c>
      <c r="C1301" s="55" t="s">
        <v>2956</v>
      </c>
      <c r="D1301" s="56" t="s">
        <v>3519</v>
      </c>
      <c r="E1301" s="63" t="s">
        <v>1886</v>
      </c>
    </row>
    <row r="1302" spans="1:5" ht="71.25" x14ac:dyDescent="0.3">
      <c r="A1302" s="54">
        <v>1128481409</v>
      </c>
      <c r="B1302" s="55" t="s">
        <v>3860</v>
      </c>
      <c r="C1302" s="55" t="s">
        <v>2333</v>
      </c>
      <c r="D1302" s="56" t="s">
        <v>3519</v>
      </c>
      <c r="E1302" s="57" t="s">
        <v>1886</v>
      </c>
    </row>
    <row r="1303" spans="1:5" ht="85.5" x14ac:dyDescent="0.3">
      <c r="A1303" s="54">
        <v>1152453757</v>
      </c>
      <c r="B1303" s="55" t="s">
        <v>3861</v>
      </c>
      <c r="C1303" s="55" t="s">
        <v>3862</v>
      </c>
      <c r="D1303" s="56" t="s">
        <v>2968</v>
      </c>
      <c r="E1303" s="57" t="s">
        <v>1886</v>
      </c>
    </row>
    <row r="1304" spans="1:5" ht="71.25" x14ac:dyDescent="0.3">
      <c r="A1304" s="54">
        <v>1152699889</v>
      </c>
      <c r="B1304" s="55" t="s">
        <v>3863</v>
      </c>
      <c r="C1304" s="55" t="s">
        <v>2333</v>
      </c>
      <c r="D1304" s="56" t="s">
        <v>3519</v>
      </c>
      <c r="E1304" s="57" t="s">
        <v>1886</v>
      </c>
    </row>
    <row r="1305" spans="1:5" ht="40.5" x14ac:dyDescent="0.25">
      <c r="A1305" s="58">
        <v>1017213649</v>
      </c>
      <c r="B1305" s="59" t="s">
        <v>3864</v>
      </c>
      <c r="C1305" s="59" t="s">
        <v>2757</v>
      </c>
      <c r="D1305" s="60" t="s">
        <v>2758</v>
      </c>
      <c r="E1305" s="61" t="s">
        <v>2290</v>
      </c>
    </row>
    <row r="1306" spans="1:5" ht="57" x14ac:dyDescent="0.3">
      <c r="A1306" s="54">
        <v>1020408391</v>
      </c>
      <c r="B1306" s="55" t="s">
        <v>3865</v>
      </c>
      <c r="C1306" s="55" t="s">
        <v>2333</v>
      </c>
      <c r="D1306" s="56" t="s">
        <v>3198</v>
      </c>
      <c r="E1306" s="57" t="s">
        <v>1886</v>
      </c>
    </row>
    <row r="1307" spans="1:5" ht="57" x14ac:dyDescent="0.3">
      <c r="A1307" s="54">
        <v>1037638195</v>
      </c>
      <c r="B1307" s="55" t="s">
        <v>3866</v>
      </c>
      <c r="C1307" s="55" t="s">
        <v>2333</v>
      </c>
      <c r="D1307" s="56" t="s">
        <v>3198</v>
      </c>
      <c r="E1307" s="57" t="s">
        <v>1886</v>
      </c>
    </row>
    <row r="1308" spans="1:5" ht="54" x14ac:dyDescent="0.25">
      <c r="A1308" s="58">
        <v>71275172</v>
      </c>
      <c r="B1308" s="59" t="s">
        <v>3867</v>
      </c>
      <c r="C1308" s="59" t="s">
        <v>3868</v>
      </c>
      <c r="D1308" s="60" t="s">
        <v>2697</v>
      </c>
      <c r="E1308" s="61" t="s">
        <v>2290</v>
      </c>
    </row>
    <row r="1309" spans="1:5" ht="54" x14ac:dyDescent="0.25">
      <c r="A1309" s="58">
        <v>1000893691</v>
      </c>
      <c r="B1309" s="59" t="s">
        <v>3869</v>
      </c>
      <c r="C1309" s="59" t="s">
        <v>2510</v>
      </c>
      <c r="D1309" s="60" t="s">
        <v>2697</v>
      </c>
      <c r="E1309" s="61" t="s">
        <v>2290</v>
      </c>
    </row>
    <row r="1310" spans="1:5" ht="54" x14ac:dyDescent="0.25">
      <c r="A1310" s="58">
        <v>1035433356</v>
      </c>
      <c r="B1310" s="59" t="s">
        <v>3870</v>
      </c>
      <c r="C1310" s="59" t="s">
        <v>3868</v>
      </c>
      <c r="D1310" s="60" t="s">
        <v>2697</v>
      </c>
      <c r="E1310" s="61" t="s">
        <v>2290</v>
      </c>
    </row>
    <row r="1311" spans="1:5" ht="54" x14ac:dyDescent="0.25">
      <c r="A1311" s="58">
        <v>1102878375</v>
      </c>
      <c r="B1311" s="59" t="s">
        <v>3871</v>
      </c>
      <c r="C1311" s="59" t="s">
        <v>2510</v>
      </c>
      <c r="D1311" s="60" t="s">
        <v>2697</v>
      </c>
      <c r="E1311" s="61" t="s">
        <v>2290</v>
      </c>
    </row>
    <row r="1312" spans="1:5" ht="40.5" x14ac:dyDescent="0.25">
      <c r="A1312" s="58">
        <v>1140834005</v>
      </c>
      <c r="B1312" s="59" t="s">
        <v>3872</v>
      </c>
      <c r="C1312" s="59" t="s">
        <v>2491</v>
      </c>
      <c r="D1312" s="60" t="s">
        <v>2700</v>
      </c>
      <c r="E1312" s="61" t="s">
        <v>2290</v>
      </c>
    </row>
    <row r="1313" spans="1:5" ht="54" x14ac:dyDescent="0.25">
      <c r="A1313" s="58">
        <v>1038062826</v>
      </c>
      <c r="B1313" s="59" t="s">
        <v>3873</v>
      </c>
      <c r="C1313" s="59" t="s">
        <v>2510</v>
      </c>
      <c r="D1313" s="60" t="s">
        <v>3174</v>
      </c>
      <c r="E1313" s="61" t="s">
        <v>2290</v>
      </c>
    </row>
    <row r="1314" spans="1:5" ht="57" x14ac:dyDescent="0.25">
      <c r="A1314" s="54">
        <v>1085332617</v>
      </c>
      <c r="B1314" s="55" t="s">
        <v>3874</v>
      </c>
      <c r="C1314" s="55" t="s">
        <v>2325</v>
      </c>
      <c r="D1314" s="56" t="s">
        <v>3200</v>
      </c>
      <c r="E1314" s="63" t="s">
        <v>1886</v>
      </c>
    </row>
    <row r="1315" spans="1:5" ht="54" x14ac:dyDescent="0.25">
      <c r="A1315" s="58">
        <v>1128478120</v>
      </c>
      <c r="B1315" s="59" t="s">
        <v>3875</v>
      </c>
      <c r="C1315" s="59" t="s">
        <v>2510</v>
      </c>
      <c r="D1315" s="60" t="s">
        <v>3174</v>
      </c>
      <c r="E1315" s="61" t="s">
        <v>2290</v>
      </c>
    </row>
    <row r="1316" spans="1:5" ht="54" x14ac:dyDescent="0.25">
      <c r="A1316" s="58">
        <v>42784500</v>
      </c>
      <c r="B1316" s="59" t="s">
        <v>3876</v>
      </c>
      <c r="C1316" s="59" t="s">
        <v>2319</v>
      </c>
      <c r="D1316" s="60" t="s">
        <v>2854</v>
      </c>
      <c r="E1316" s="61" t="s">
        <v>2290</v>
      </c>
    </row>
    <row r="1317" spans="1:5" ht="40.5" x14ac:dyDescent="0.25">
      <c r="A1317" s="58">
        <v>21517115</v>
      </c>
      <c r="B1317" s="59" t="s">
        <v>3877</v>
      </c>
      <c r="C1317" s="59" t="s">
        <v>2319</v>
      </c>
      <c r="D1317" s="60" t="s">
        <v>2700</v>
      </c>
      <c r="E1317" s="61" t="s">
        <v>2290</v>
      </c>
    </row>
    <row r="1318" spans="1:5" ht="40.5" x14ac:dyDescent="0.25">
      <c r="A1318" s="58">
        <v>35894696</v>
      </c>
      <c r="B1318" s="59" t="s">
        <v>3878</v>
      </c>
      <c r="C1318" s="59" t="s">
        <v>2491</v>
      </c>
      <c r="D1318" s="60" t="s">
        <v>2700</v>
      </c>
      <c r="E1318" s="61" t="s">
        <v>2290</v>
      </c>
    </row>
    <row r="1319" spans="1:5" ht="40.5" x14ac:dyDescent="0.25">
      <c r="A1319" s="58">
        <v>1017181989</v>
      </c>
      <c r="B1319" s="59" t="s">
        <v>3879</v>
      </c>
      <c r="C1319" s="59" t="s">
        <v>2491</v>
      </c>
      <c r="D1319" s="60" t="s">
        <v>2700</v>
      </c>
      <c r="E1319" s="61" t="s">
        <v>2290</v>
      </c>
    </row>
    <row r="1320" spans="1:5" ht="85.5" x14ac:dyDescent="0.3">
      <c r="A1320" s="54">
        <v>43802610</v>
      </c>
      <c r="B1320" s="55" t="s">
        <v>3880</v>
      </c>
      <c r="C1320" s="55" t="s">
        <v>2949</v>
      </c>
      <c r="D1320" s="56" t="s">
        <v>3881</v>
      </c>
      <c r="E1320" s="57" t="s">
        <v>1886</v>
      </c>
    </row>
    <row r="1321" spans="1:5" ht="67.5" x14ac:dyDescent="0.25">
      <c r="A1321" s="58">
        <v>32870303</v>
      </c>
      <c r="B1321" s="59" t="s">
        <v>3220</v>
      </c>
      <c r="C1321" s="59" t="s">
        <v>2319</v>
      </c>
      <c r="D1321" s="60" t="s">
        <v>3157</v>
      </c>
      <c r="E1321" s="61" t="s">
        <v>2290</v>
      </c>
    </row>
    <row r="1322" spans="1:5" ht="85.5" x14ac:dyDescent="0.3">
      <c r="A1322" s="54">
        <v>43071259</v>
      </c>
      <c r="B1322" s="55" t="s">
        <v>3882</v>
      </c>
      <c r="C1322" s="55" t="s">
        <v>2949</v>
      </c>
      <c r="D1322" s="56" t="s">
        <v>3883</v>
      </c>
      <c r="E1322" s="57" t="s">
        <v>1886</v>
      </c>
    </row>
    <row r="1323" spans="1:5" ht="85.5" x14ac:dyDescent="0.25">
      <c r="A1323" s="54">
        <v>43150828</v>
      </c>
      <c r="B1323" s="55" t="s">
        <v>3884</v>
      </c>
      <c r="C1323" s="55" t="s">
        <v>3077</v>
      </c>
      <c r="D1323" s="56" t="s">
        <v>3885</v>
      </c>
      <c r="E1323" s="63" t="s">
        <v>1886</v>
      </c>
    </row>
    <row r="1324" spans="1:5" ht="85.5" x14ac:dyDescent="0.25">
      <c r="A1324" s="54">
        <v>43253424</v>
      </c>
      <c r="B1324" s="55" t="s">
        <v>3886</v>
      </c>
      <c r="C1324" s="55" t="s">
        <v>3077</v>
      </c>
      <c r="D1324" s="56" t="s">
        <v>3885</v>
      </c>
      <c r="E1324" s="63" t="s">
        <v>1886</v>
      </c>
    </row>
    <row r="1325" spans="1:5" ht="85.5" x14ac:dyDescent="0.3">
      <c r="A1325" s="54">
        <v>43381971</v>
      </c>
      <c r="B1325" s="55" t="s">
        <v>3887</v>
      </c>
      <c r="C1325" s="55" t="s">
        <v>2949</v>
      </c>
      <c r="D1325" s="56" t="s">
        <v>3885</v>
      </c>
      <c r="E1325" s="57" t="s">
        <v>1886</v>
      </c>
    </row>
    <row r="1326" spans="1:5" ht="85.5" x14ac:dyDescent="0.3">
      <c r="A1326" s="54">
        <v>63479876</v>
      </c>
      <c r="B1326" s="55" t="s">
        <v>3888</v>
      </c>
      <c r="C1326" s="55" t="s">
        <v>2949</v>
      </c>
      <c r="D1326" s="56" t="s">
        <v>3889</v>
      </c>
      <c r="E1326" s="57" t="s">
        <v>1886</v>
      </c>
    </row>
    <row r="1327" spans="1:5" ht="85.5" x14ac:dyDescent="0.3">
      <c r="A1327" s="54">
        <v>98764741</v>
      </c>
      <c r="B1327" s="55" t="s">
        <v>3890</v>
      </c>
      <c r="C1327" s="55" t="s">
        <v>2310</v>
      </c>
      <c r="D1327" s="56" t="s">
        <v>3891</v>
      </c>
      <c r="E1327" s="57" t="s">
        <v>1886</v>
      </c>
    </row>
    <row r="1328" spans="1:5" ht="85.5" x14ac:dyDescent="0.3">
      <c r="A1328" s="54">
        <v>1036607090</v>
      </c>
      <c r="B1328" s="55" t="s">
        <v>3892</v>
      </c>
      <c r="C1328" s="55" t="s">
        <v>2949</v>
      </c>
      <c r="D1328" s="56" t="s">
        <v>3883</v>
      </c>
      <c r="E1328" s="57" t="s">
        <v>1886</v>
      </c>
    </row>
    <row r="1329" spans="1:5" ht="85.5" x14ac:dyDescent="0.25">
      <c r="A1329" s="54">
        <v>1036668250</v>
      </c>
      <c r="B1329" s="55" t="s">
        <v>3893</v>
      </c>
      <c r="C1329" s="55" t="s">
        <v>3077</v>
      </c>
      <c r="D1329" s="56" t="s">
        <v>3894</v>
      </c>
      <c r="E1329" s="63" t="s">
        <v>1886</v>
      </c>
    </row>
    <row r="1330" spans="1:5" ht="85.5" x14ac:dyDescent="0.3">
      <c r="A1330" s="54">
        <v>1128388976</v>
      </c>
      <c r="B1330" s="55" t="s">
        <v>3895</v>
      </c>
      <c r="C1330" s="55" t="s">
        <v>2949</v>
      </c>
      <c r="D1330" s="56" t="s">
        <v>3883</v>
      </c>
      <c r="E1330" s="57" t="s">
        <v>1886</v>
      </c>
    </row>
    <row r="1331" spans="1:5" ht="71.25" x14ac:dyDescent="0.3">
      <c r="A1331" s="54">
        <v>1128416365</v>
      </c>
      <c r="B1331" s="55" t="s">
        <v>3896</v>
      </c>
      <c r="C1331" s="55" t="s">
        <v>2949</v>
      </c>
      <c r="D1331" s="56" t="s">
        <v>3897</v>
      </c>
      <c r="E1331" s="57" t="s">
        <v>1886</v>
      </c>
    </row>
    <row r="1332" spans="1:5" ht="71.25" x14ac:dyDescent="0.25">
      <c r="A1332" s="54">
        <v>32560702</v>
      </c>
      <c r="B1332" s="55" t="s">
        <v>3898</v>
      </c>
      <c r="C1332" s="55" t="s">
        <v>3523</v>
      </c>
      <c r="D1332" s="56" t="s">
        <v>3519</v>
      </c>
      <c r="E1332" s="63" t="s">
        <v>1886</v>
      </c>
    </row>
    <row r="1333" spans="1:5" ht="71.25" x14ac:dyDescent="0.3">
      <c r="A1333" s="54">
        <v>41947999</v>
      </c>
      <c r="B1333" s="55" t="s">
        <v>3899</v>
      </c>
      <c r="C1333" s="55" t="s">
        <v>2949</v>
      </c>
      <c r="D1333" s="56" t="s">
        <v>3519</v>
      </c>
      <c r="E1333" s="57" t="s">
        <v>1886</v>
      </c>
    </row>
    <row r="1334" spans="1:5" ht="85.5" x14ac:dyDescent="0.25">
      <c r="A1334" s="54">
        <v>43361312</v>
      </c>
      <c r="B1334" s="55" t="s">
        <v>3900</v>
      </c>
      <c r="C1334" s="55" t="s">
        <v>2325</v>
      </c>
      <c r="D1334" s="56" t="s">
        <v>3569</v>
      </c>
      <c r="E1334" s="63" t="s">
        <v>1886</v>
      </c>
    </row>
    <row r="1335" spans="1:5" ht="71.25" x14ac:dyDescent="0.25">
      <c r="A1335" s="54">
        <v>43619604</v>
      </c>
      <c r="B1335" s="55" t="s">
        <v>3901</v>
      </c>
      <c r="C1335" s="55" t="s">
        <v>3523</v>
      </c>
      <c r="D1335" s="56" t="s">
        <v>3519</v>
      </c>
      <c r="E1335" s="63" t="s">
        <v>1886</v>
      </c>
    </row>
    <row r="1336" spans="1:5" ht="85.5" x14ac:dyDescent="0.3">
      <c r="A1336" s="54">
        <v>44001174</v>
      </c>
      <c r="B1336" s="55" t="s">
        <v>3902</v>
      </c>
      <c r="C1336" s="55" t="s">
        <v>2333</v>
      </c>
      <c r="D1336" s="56" t="s">
        <v>3558</v>
      </c>
      <c r="E1336" s="57" t="s">
        <v>1886</v>
      </c>
    </row>
    <row r="1337" spans="1:5" ht="71.25" x14ac:dyDescent="0.3">
      <c r="A1337" s="54">
        <v>52262297</v>
      </c>
      <c r="B1337" s="55" t="s">
        <v>3903</v>
      </c>
      <c r="C1337" s="55" t="s">
        <v>2949</v>
      </c>
      <c r="D1337" s="56" t="s">
        <v>3519</v>
      </c>
      <c r="E1337" s="57" t="s">
        <v>1886</v>
      </c>
    </row>
    <row r="1338" spans="1:5" ht="71.25" x14ac:dyDescent="0.3">
      <c r="A1338" s="54">
        <v>71703592</v>
      </c>
      <c r="B1338" s="55" t="s">
        <v>3904</v>
      </c>
      <c r="C1338" s="55" t="s">
        <v>2310</v>
      </c>
      <c r="D1338" s="56" t="s">
        <v>3519</v>
      </c>
      <c r="E1338" s="57" t="s">
        <v>1886</v>
      </c>
    </row>
    <row r="1339" spans="1:5" ht="71.25" x14ac:dyDescent="0.3">
      <c r="A1339" s="54">
        <v>1128447813</v>
      </c>
      <c r="B1339" s="55" t="s">
        <v>3905</v>
      </c>
      <c r="C1339" s="55" t="s">
        <v>2949</v>
      </c>
      <c r="D1339" s="56" t="s">
        <v>3519</v>
      </c>
      <c r="E1339" s="57" t="s">
        <v>1886</v>
      </c>
    </row>
    <row r="1340" spans="1:5" ht="71.25" x14ac:dyDescent="0.3">
      <c r="A1340" s="54">
        <v>1128470518</v>
      </c>
      <c r="B1340" s="55" t="s">
        <v>3906</v>
      </c>
      <c r="C1340" s="55" t="s">
        <v>2949</v>
      </c>
      <c r="D1340" s="56" t="s">
        <v>3519</v>
      </c>
      <c r="E1340" s="57" t="s">
        <v>1886</v>
      </c>
    </row>
    <row r="1341" spans="1:5" ht="85.5" x14ac:dyDescent="0.3">
      <c r="A1341" s="54">
        <v>1152200405</v>
      </c>
      <c r="B1341" s="55" t="s">
        <v>3907</v>
      </c>
      <c r="C1341" s="55" t="s">
        <v>2949</v>
      </c>
      <c r="D1341" s="56" t="s">
        <v>3908</v>
      </c>
      <c r="E1341" s="57" t="s">
        <v>1886</v>
      </c>
    </row>
    <row r="1342" spans="1:5" ht="71.25" x14ac:dyDescent="0.3">
      <c r="A1342" s="54">
        <v>1152689504</v>
      </c>
      <c r="B1342" s="55" t="s">
        <v>3909</v>
      </c>
      <c r="C1342" s="55" t="s">
        <v>3560</v>
      </c>
      <c r="D1342" s="56" t="s">
        <v>3519</v>
      </c>
      <c r="E1342" s="57" t="s">
        <v>1886</v>
      </c>
    </row>
    <row r="1343" spans="1:5" ht="57" x14ac:dyDescent="0.3">
      <c r="A1343" s="54">
        <v>1022006399</v>
      </c>
      <c r="B1343" s="55" t="s">
        <v>3910</v>
      </c>
      <c r="C1343" s="55" t="s">
        <v>2333</v>
      </c>
      <c r="D1343" s="56" t="s">
        <v>3198</v>
      </c>
      <c r="E1343" s="57" t="s">
        <v>1886</v>
      </c>
    </row>
    <row r="1344" spans="1:5" ht="40.5" x14ac:dyDescent="0.25">
      <c r="A1344" s="58">
        <v>1017190399</v>
      </c>
      <c r="B1344" s="59" t="s">
        <v>3911</v>
      </c>
      <c r="C1344" s="59" t="s">
        <v>3838</v>
      </c>
      <c r="D1344" s="60" t="s">
        <v>3839</v>
      </c>
      <c r="E1344" s="61" t="s">
        <v>2290</v>
      </c>
    </row>
    <row r="1345" spans="1:5" ht="57" x14ac:dyDescent="0.3">
      <c r="A1345" s="54">
        <v>1152460851</v>
      </c>
      <c r="B1345" s="55" t="s">
        <v>3912</v>
      </c>
      <c r="C1345" s="55" t="s">
        <v>2333</v>
      </c>
      <c r="D1345" s="56" t="s">
        <v>3198</v>
      </c>
      <c r="E1345" s="57" t="s">
        <v>1886</v>
      </c>
    </row>
    <row r="1346" spans="1:5" ht="85.5" x14ac:dyDescent="0.3">
      <c r="A1346" s="54">
        <v>98666256</v>
      </c>
      <c r="B1346" s="55" t="s">
        <v>3913</v>
      </c>
      <c r="C1346" s="55" t="s">
        <v>2310</v>
      </c>
      <c r="D1346" s="56" t="s">
        <v>3885</v>
      </c>
      <c r="E1346" s="57" t="s">
        <v>1886</v>
      </c>
    </row>
    <row r="1347" spans="1:5" ht="40.5" x14ac:dyDescent="0.25">
      <c r="A1347" s="58">
        <v>1216730220</v>
      </c>
      <c r="B1347" s="59" t="s">
        <v>3914</v>
      </c>
      <c r="C1347" s="59" t="s">
        <v>2510</v>
      </c>
      <c r="D1347" s="60" t="s">
        <v>3915</v>
      </c>
      <c r="E1347" s="61" t="s">
        <v>2290</v>
      </c>
    </row>
    <row r="1348" spans="1:5" ht="40.5" x14ac:dyDescent="0.25">
      <c r="A1348" s="58">
        <v>1152688479</v>
      </c>
      <c r="B1348" s="59" t="s">
        <v>3916</v>
      </c>
      <c r="C1348" s="59" t="s">
        <v>2510</v>
      </c>
      <c r="D1348" s="60" t="s">
        <v>3915</v>
      </c>
      <c r="E1348" s="61" t="s">
        <v>2290</v>
      </c>
    </row>
    <row r="1349" spans="1:5" ht="40.5" x14ac:dyDescent="0.25">
      <c r="A1349" s="58">
        <v>66867065</v>
      </c>
      <c r="B1349" s="59" t="s">
        <v>3917</v>
      </c>
      <c r="C1349" s="59" t="s">
        <v>2510</v>
      </c>
      <c r="D1349" s="60" t="s">
        <v>3915</v>
      </c>
      <c r="E1349" s="61" t="s">
        <v>2290</v>
      </c>
    </row>
    <row r="1350" spans="1:5" ht="40.5" x14ac:dyDescent="0.25">
      <c r="A1350" s="58">
        <v>1035427964</v>
      </c>
      <c r="B1350" s="59" t="s">
        <v>3918</v>
      </c>
      <c r="C1350" s="59" t="s">
        <v>2510</v>
      </c>
      <c r="D1350" s="60" t="s">
        <v>3919</v>
      </c>
      <c r="E1350" s="61" t="s">
        <v>2290</v>
      </c>
    </row>
    <row r="1351" spans="1:5" ht="40.5" x14ac:dyDescent="0.25">
      <c r="A1351" s="58">
        <v>1037586982</v>
      </c>
      <c r="B1351" s="59" t="s">
        <v>3920</v>
      </c>
      <c r="C1351" s="59" t="s">
        <v>2510</v>
      </c>
      <c r="D1351" s="60" t="s">
        <v>3921</v>
      </c>
      <c r="E1351" s="61" t="s">
        <v>2290</v>
      </c>
    </row>
    <row r="1352" spans="1:5" ht="85.5" x14ac:dyDescent="0.25">
      <c r="A1352" s="54">
        <v>1047456717</v>
      </c>
      <c r="B1352" s="55" t="s">
        <v>3922</v>
      </c>
      <c r="C1352" s="55" t="s">
        <v>2956</v>
      </c>
      <c r="D1352" s="56" t="s">
        <v>3923</v>
      </c>
      <c r="E1352" s="63" t="s">
        <v>1886</v>
      </c>
    </row>
    <row r="1353" spans="1:5" ht="71.25" x14ac:dyDescent="0.3">
      <c r="A1353" s="54">
        <v>32209336</v>
      </c>
      <c r="B1353" s="55" t="s">
        <v>3924</v>
      </c>
      <c r="C1353" s="55" t="s">
        <v>2949</v>
      </c>
      <c r="D1353" s="56" t="s">
        <v>3925</v>
      </c>
      <c r="E1353" s="57" t="s">
        <v>1886</v>
      </c>
    </row>
    <row r="1354" spans="1:5" ht="71.25" x14ac:dyDescent="0.3">
      <c r="A1354" s="54">
        <v>32571332</v>
      </c>
      <c r="B1354" s="55" t="s">
        <v>3926</v>
      </c>
      <c r="C1354" s="55" t="s">
        <v>2949</v>
      </c>
      <c r="D1354" s="56" t="s">
        <v>3925</v>
      </c>
      <c r="E1354" s="57" t="s">
        <v>1886</v>
      </c>
    </row>
    <row r="1355" spans="1:5" ht="71.25" x14ac:dyDescent="0.3">
      <c r="A1355" s="54">
        <v>43991468</v>
      </c>
      <c r="B1355" s="55" t="s">
        <v>3927</v>
      </c>
      <c r="C1355" s="55" t="s">
        <v>2949</v>
      </c>
      <c r="D1355" s="56" t="s">
        <v>3925</v>
      </c>
      <c r="E1355" s="57" t="s">
        <v>1886</v>
      </c>
    </row>
    <row r="1356" spans="1:5" ht="71.25" x14ac:dyDescent="0.25">
      <c r="A1356" s="54">
        <v>1017178769</v>
      </c>
      <c r="B1356" s="55" t="s">
        <v>3928</v>
      </c>
      <c r="C1356" s="55" t="s">
        <v>3523</v>
      </c>
      <c r="D1356" s="56" t="s">
        <v>3925</v>
      </c>
      <c r="E1356" s="63" t="s">
        <v>1886</v>
      </c>
    </row>
    <row r="1357" spans="1:5" ht="71.25" x14ac:dyDescent="0.25">
      <c r="A1357" s="54">
        <v>1037652170</v>
      </c>
      <c r="B1357" s="55" t="s">
        <v>3929</v>
      </c>
      <c r="C1357" s="55" t="s">
        <v>3845</v>
      </c>
      <c r="D1357" s="56" t="s">
        <v>3925</v>
      </c>
      <c r="E1357" s="63" t="s">
        <v>1886</v>
      </c>
    </row>
    <row r="1358" spans="1:5" ht="40.5" x14ac:dyDescent="0.25">
      <c r="A1358" s="58">
        <v>42694440</v>
      </c>
      <c r="B1358" s="59" t="s">
        <v>3930</v>
      </c>
      <c r="C1358" s="59" t="s">
        <v>3838</v>
      </c>
      <c r="D1358" s="60" t="s">
        <v>3839</v>
      </c>
      <c r="E1358" s="61" t="s">
        <v>2290</v>
      </c>
    </row>
    <row r="1359" spans="1:5" ht="40.5" x14ac:dyDescent="0.25">
      <c r="A1359" s="58">
        <v>22458892</v>
      </c>
      <c r="B1359" s="59" t="s">
        <v>3931</v>
      </c>
      <c r="C1359" s="59" t="s">
        <v>3838</v>
      </c>
      <c r="D1359" s="60" t="s">
        <v>3839</v>
      </c>
      <c r="E1359" s="61" t="s">
        <v>2290</v>
      </c>
    </row>
    <row r="1360" spans="1:5" ht="40.5" x14ac:dyDescent="0.25">
      <c r="A1360" s="58">
        <v>70693370</v>
      </c>
      <c r="B1360" s="59" t="s">
        <v>3932</v>
      </c>
      <c r="C1360" s="59" t="s">
        <v>3838</v>
      </c>
      <c r="D1360" s="60" t="s">
        <v>3839</v>
      </c>
      <c r="E1360" s="61" t="s">
        <v>2290</v>
      </c>
    </row>
    <row r="1361" spans="1:5" ht="40.5" x14ac:dyDescent="0.25">
      <c r="A1361" s="58">
        <v>39316608</v>
      </c>
      <c r="B1361" s="59" t="s">
        <v>3933</v>
      </c>
      <c r="C1361" s="59" t="s">
        <v>2510</v>
      </c>
      <c r="D1361" s="60" t="s">
        <v>3934</v>
      </c>
      <c r="E1361" s="61" t="s">
        <v>2290</v>
      </c>
    </row>
    <row r="1362" spans="1:5" ht="85.5" x14ac:dyDescent="0.3">
      <c r="A1362" s="54">
        <v>1128416365</v>
      </c>
      <c r="B1362" s="55" t="s">
        <v>3896</v>
      </c>
      <c r="C1362" s="55" t="s">
        <v>2949</v>
      </c>
      <c r="D1362" s="56" t="s">
        <v>3935</v>
      </c>
      <c r="E1362" s="57" t="s">
        <v>1886</v>
      </c>
    </row>
    <row r="1363" spans="1:5" ht="40.5" x14ac:dyDescent="0.25">
      <c r="A1363" s="58">
        <v>1061720887</v>
      </c>
      <c r="B1363" s="59" t="s">
        <v>3936</v>
      </c>
      <c r="C1363" s="59" t="s">
        <v>3937</v>
      </c>
      <c r="D1363" s="60" t="s">
        <v>3938</v>
      </c>
      <c r="E1363" s="61" t="s">
        <v>2290</v>
      </c>
    </row>
    <row r="1364" spans="1:5" ht="40.5" x14ac:dyDescent="0.25">
      <c r="A1364" s="58">
        <v>1035434311</v>
      </c>
      <c r="B1364" s="59" t="s">
        <v>3939</v>
      </c>
      <c r="C1364" s="59" t="s">
        <v>2510</v>
      </c>
      <c r="D1364" s="60" t="s">
        <v>3919</v>
      </c>
      <c r="E1364" s="61" t="s">
        <v>2290</v>
      </c>
    </row>
    <row r="1365" spans="1:5" ht="40.5" x14ac:dyDescent="0.25">
      <c r="A1365" s="58">
        <v>42690682</v>
      </c>
      <c r="B1365" s="59" t="s">
        <v>3940</v>
      </c>
      <c r="C1365" s="59" t="s">
        <v>2510</v>
      </c>
      <c r="D1365" s="60" t="s">
        <v>3919</v>
      </c>
      <c r="E1365" s="61" t="s">
        <v>2290</v>
      </c>
    </row>
    <row r="1366" spans="1:5" ht="40.5" x14ac:dyDescent="0.25">
      <c r="A1366" s="58">
        <v>1036339244</v>
      </c>
      <c r="B1366" s="59" t="s">
        <v>3941</v>
      </c>
      <c r="C1366" s="59" t="s">
        <v>2510</v>
      </c>
      <c r="D1366" s="60" t="s">
        <v>3919</v>
      </c>
      <c r="E1366" s="61" t="s">
        <v>2290</v>
      </c>
    </row>
    <row r="1367" spans="1:5" ht="40.5" x14ac:dyDescent="0.25">
      <c r="A1367" s="58">
        <v>63538214</v>
      </c>
      <c r="B1367" s="59" t="s">
        <v>2870</v>
      </c>
      <c r="C1367" s="59" t="s">
        <v>2319</v>
      </c>
      <c r="D1367" s="60" t="s">
        <v>3921</v>
      </c>
      <c r="E1367" s="61" t="s">
        <v>2290</v>
      </c>
    </row>
    <row r="1368" spans="1:5" ht="40.5" x14ac:dyDescent="0.25">
      <c r="A1368" s="58">
        <v>1065005386</v>
      </c>
      <c r="B1368" s="59" t="s">
        <v>3942</v>
      </c>
      <c r="C1368" s="59" t="s">
        <v>2319</v>
      </c>
      <c r="D1368" s="60" t="s">
        <v>3921</v>
      </c>
      <c r="E1368" s="61" t="s">
        <v>2290</v>
      </c>
    </row>
    <row r="1369" spans="1:5" ht="40.5" x14ac:dyDescent="0.25">
      <c r="A1369" s="58">
        <v>1152449220</v>
      </c>
      <c r="B1369" s="59" t="s">
        <v>2894</v>
      </c>
      <c r="C1369" s="59" t="s">
        <v>2319</v>
      </c>
      <c r="D1369" s="60" t="s">
        <v>3921</v>
      </c>
      <c r="E1369" s="61" t="s">
        <v>2290</v>
      </c>
    </row>
    <row r="1370" spans="1:5" ht="40.5" x14ac:dyDescent="0.25">
      <c r="A1370" s="58">
        <v>42784500</v>
      </c>
      <c r="B1370" s="59" t="s">
        <v>3876</v>
      </c>
      <c r="C1370" s="59" t="s">
        <v>2319</v>
      </c>
      <c r="D1370" s="60" t="s">
        <v>3921</v>
      </c>
      <c r="E1370" s="61" t="s">
        <v>2290</v>
      </c>
    </row>
    <row r="1371" spans="1:5" ht="57" x14ac:dyDescent="0.25">
      <c r="A1371" s="54">
        <v>1020768241</v>
      </c>
      <c r="B1371" s="55" t="s">
        <v>3943</v>
      </c>
      <c r="C1371" s="55" t="s">
        <v>3944</v>
      </c>
      <c r="D1371" s="56" t="s">
        <v>3945</v>
      </c>
      <c r="E1371" s="63" t="s">
        <v>1886</v>
      </c>
    </row>
    <row r="1372" spans="1:5" ht="40.5" x14ac:dyDescent="0.25">
      <c r="A1372" s="58">
        <v>1036621226</v>
      </c>
      <c r="B1372" s="59" t="s">
        <v>3946</v>
      </c>
      <c r="C1372" s="59" t="s">
        <v>2510</v>
      </c>
      <c r="D1372" s="60" t="s">
        <v>3919</v>
      </c>
      <c r="E1372" s="61" t="s">
        <v>2290</v>
      </c>
    </row>
    <row r="1373" spans="1:5" ht="40.5" x14ac:dyDescent="0.25">
      <c r="A1373" s="58">
        <v>1020493500</v>
      </c>
      <c r="B1373" s="59" t="s">
        <v>3947</v>
      </c>
      <c r="C1373" s="59" t="s">
        <v>2510</v>
      </c>
      <c r="D1373" s="60" t="s">
        <v>3919</v>
      </c>
      <c r="E1373" s="61" t="s">
        <v>2290</v>
      </c>
    </row>
    <row r="1374" spans="1:5" ht="40.5" x14ac:dyDescent="0.25">
      <c r="A1374" s="58">
        <v>43873192</v>
      </c>
      <c r="B1374" s="59" t="s">
        <v>3948</v>
      </c>
      <c r="C1374" s="59" t="s">
        <v>2510</v>
      </c>
      <c r="D1374" s="60" t="s">
        <v>3919</v>
      </c>
      <c r="E1374" s="61" t="s">
        <v>2290</v>
      </c>
    </row>
    <row r="1375" spans="1:5" ht="40.5" x14ac:dyDescent="0.25">
      <c r="A1375" s="58">
        <v>1017248374</v>
      </c>
      <c r="B1375" s="59" t="s">
        <v>3949</v>
      </c>
      <c r="C1375" s="59" t="s">
        <v>2510</v>
      </c>
      <c r="D1375" s="60" t="s">
        <v>3919</v>
      </c>
      <c r="E1375" s="61" t="s">
        <v>2290</v>
      </c>
    </row>
    <row r="1376" spans="1:5" ht="40.5" x14ac:dyDescent="0.25">
      <c r="A1376" s="58">
        <v>98717009</v>
      </c>
      <c r="B1376" s="59" t="s">
        <v>3950</v>
      </c>
      <c r="C1376" s="59" t="s">
        <v>2510</v>
      </c>
      <c r="D1376" s="60" t="s">
        <v>3919</v>
      </c>
      <c r="E1376" s="61" t="s">
        <v>2290</v>
      </c>
    </row>
    <row r="1377" spans="1:5" ht="40.5" x14ac:dyDescent="0.25">
      <c r="A1377" s="58">
        <v>1039688957</v>
      </c>
      <c r="B1377" s="59" t="s">
        <v>3951</v>
      </c>
      <c r="C1377" s="59" t="s">
        <v>2510</v>
      </c>
      <c r="D1377" s="60" t="s">
        <v>3919</v>
      </c>
      <c r="E1377" s="61" t="s">
        <v>2290</v>
      </c>
    </row>
    <row r="1378" spans="1:5" ht="40.5" x14ac:dyDescent="0.25">
      <c r="A1378" s="58">
        <v>1036336634</v>
      </c>
      <c r="B1378" s="59" t="s">
        <v>3952</v>
      </c>
      <c r="C1378" s="59" t="s">
        <v>2510</v>
      </c>
      <c r="D1378" s="60" t="s">
        <v>3919</v>
      </c>
      <c r="E1378" s="61" t="s">
        <v>2290</v>
      </c>
    </row>
    <row r="1379" spans="1:5" ht="71.25" x14ac:dyDescent="0.3">
      <c r="A1379" s="54">
        <v>1017255248</v>
      </c>
      <c r="B1379" s="55" t="s">
        <v>3953</v>
      </c>
      <c r="C1379" s="55" t="s">
        <v>2949</v>
      </c>
      <c r="D1379" s="56" t="s">
        <v>3954</v>
      </c>
      <c r="E1379" s="57" t="s">
        <v>1886</v>
      </c>
    </row>
    <row r="1380" spans="1:5" ht="71.25" x14ac:dyDescent="0.3">
      <c r="A1380" s="54">
        <v>1152442135</v>
      </c>
      <c r="B1380" s="55" t="s">
        <v>3955</v>
      </c>
      <c r="C1380" s="55" t="s">
        <v>3765</v>
      </c>
      <c r="D1380" s="56" t="s">
        <v>3954</v>
      </c>
      <c r="E1380" s="57" t="s">
        <v>1886</v>
      </c>
    </row>
    <row r="1381" spans="1:5" ht="71.25" x14ac:dyDescent="0.3">
      <c r="A1381" s="54">
        <v>1216721500</v>
      </c>
      <c r="B1381" s="55" t="s">
        <v>3956</v>
      </c>
      <c r="C1381" s="55" t="s">
        <v>2949</v>
      </c>
      <c r="D1381" s="56" t="s">
        <v>3954</v>
      </c>
      <c r="E1381" s="57" t="s">
        <v>1886</v>
      </c>
    </row>
    <row r="1382" spans="1:5" ht="85.5" x14ac:dyDescent="0.25">
      <c r="A1382" s="54">
        <v>43580254</v>
      </c>
      <c r="B1382" s="55" t="s">
        <v>3957</v>
      </c>
      <c r="C1382" s="55" t="s">
        <v>3523</v>
      </c>
      <c r="D1382" s="56" t="s">
        <v>3958</v>
      </c>
      <c r="E1382" s="63" t="s">
        <v>1886</v>
      </c>
    </row>
    <row r="1383" spans="1:5" ht="85.5" x14ac:dyDescent="0.25">
      <c r="A1383" s="54">
        <v>1128482746</v>
      </c>
      <c r="B1383" s="55" t="s">
        <v>3959</v>
      </c>
      <c r="C1383" s="55" t="s">
        <v>2325</v>
      </c>
      <c r="D1383" s="56" t="s">
        <v>3960</v>
      </c>
      <c r="E1383" s="63" t="s">
        <v>1886</v>
      </c>
    </row>
    <row r="1384" spans="1:5" ht="71.25" x14ac:dyDescent="0.3">
      <c r="A1384" s="54">
        <v>1152434420</v>
      </c>
      <c r="B1384" s="55" t="s">
        <v>3961</v>
      </c>
      <c r="C1384" s="55" t="s">
        <v>2949</v>
      </c>
      <c r="D1384" s="56" t="s">
        <v>3954</v>
      </c>
      <c r="E1384" s="57" t="s">
        <v>1886</v>
      </c>
    </row>
    <row r="1385" spans="1:5" ht="40.5" x14ac:dyDescent="0.25">
      <c r="A1385" s="58">
        <v>55300509</v>
      </c>
      <c r="B1385" s="59" t="s">
        <v>3962</v>
      </c>
      <c r="C1385" s="59" t="s">
        <v>3832</v>
      </c>
      <c r="D1385" s="60" t="s">
        <v>3963</v>
      </c>
      <c r="E1385" s="61" t="s">
        <v>2290</v>
      </c>
    </row>
    <row r="1386" spans="1:5" ht="40.5" x14ac:dyDescent="0.25">
      <c r="A1386" s="58">
        <v>15518526</v>
      </c>
      <c r="B1386" s="59" t="s">
        <v>3964</v>
      </c>
      <c r="C1386" s="59" t="s">
        <v>3832</v>
      </c>
      <c r="D1386" s="60" t="s">
        <v>3963</v>
      </c>
      <c r="E1386" s="61" t="s">
        <v>2290</v>
      </c>
    </row>
    <row r="1387" spans="1:5" ht="40.5" x14ac:dyDescent="0.25">
      <c r="A1387" s="58">
        <v>8063290</v>
      </c>
      <c r="B1387" s="59" t="s">
        <v>2509</v>
      </c>
      <c r="C1387" s="59" t="s">
        <v>2510</v>
      </c>
      <c r="D1387" s="60" t="s">
        <v>3965</v>
      </c>
      <c r="E1387" s="61" t="s">
        <v>2290</v>
      </c>
    </row>
    <row r="1388" spans="1:5" ht="40.5" x14ac:dyDescent="0.25">
      <c r="A1388" s="58">
        <v>30399240</v>
      </c>
      <c r="B1388" s="59" t="s">
        <v>2512</v>
      </c>
      <c r="C1388" s="59" t="s">
        <v>2319</v>
      </c>
      <c r="D1388" s="60" t="s">
        <v>3966</v>
      </c>
      <c r="E1388" s="61" t="s">
        <v>2290</v>
      </c>
    </row>
    <row r="1389" spans="1:5" ht="40.5" x14ac:dyDescent="0.25">
      <c r="A1389" s="58">
        <v>32143046</v>
      </c>
      <c r="B1389" s="59" t="s">
        <v>2514</v>
      </c>
      <c r="C1389" s="59" t="s">
        <v>2515</v>
      </c>
      <c r="D1389" s="60" t="s">
        <v>3967</v>
      </c>
      <c r="E1389" s="61" t="s">
        <v>2290</v>
      </c>
    </row>
    <row r="1390" spans="1:5" ht="40.5" x14ac:dyDescent="0.25">
      <c r="A1390" s="58">
        <v>32242479</v>
      </c>
      <c r="B1390" s="59" t="s">
        <v>2517</v>
      </c>
      <c r="C1390" s="59" t="s">
        <v>2515</v>
      </c>
      <c r="D1390" s="60" t="s">
        <v>3967</v>
      </c>
      <c r="E1390" s="61" t="s">
        <v>2290</v>
      </c>
    </row>
    <row r="1391" spans="1:5" ht="40.5" x14ac:dyDescent="0.25">
      <c r="A1391" s="58">
        <v>32259229</v>
      </c>
      <c r="B1391" s="59" t="s">
        <v>2518</v>
      </c>
      <c r="C1391" s="59" t="s">
        <v>2510</v>
      </c>
      <c r="D1391" s="60" t="s">
        <v>3965</v>
      </c>
      <c r="E1391" s="61" t="s">
        <v>2290</v>
      </c>
    </row>
    <row r="1392" spans="1:5" ht="40.5" x14ac:dyDescent="0.25">
      <c r="A1392" s="58">
        <v>35898047</v>
      </c>
      <c r="B1392" s="59" t="s">
        <v>2792</v>
      </c>
      <c r="C1392" s="59" t="s">
        <v>2319</v>
      </c>
      <c r="D1392" s="60" t="s">
        <v>3966</v>
      </c>
      <c r="E1392" s="61" t="s">
        <v>2290</v>
      </c>
    </row>
    <row r="1393" spans="1:5" ht="40.5" x14ac:dyDescent="0.25">
      <c r="A1393" s="58">
        <v>39418812</v>
      </c>
      <c r="B1393" s="59" t="s">
        <v>2521</v>
      </c>
      <c r="C1393" s="59" t="s">
        <v>2522</v>
      </c>
      <c r="D1393" s="60" t="s">
        <v>3965</v>
      </c>
      <c r="E1393" s="61" t="s">
        <v>2290</v>
      </c>
    </row>
    <row r="1394" spans="1:5" ht="57" x14ac:dyDescent="0.3">
      <c r="A1394" s="54">
        <v>42975608</v>
      </c>
      <c r="B1394" s="55" t="s">
        <v>2523</v>
      </c>
      <c r="C1394" s="55" t="s">
        <v>2524</v>
      </c>
      <c r="D1394" s="56" t="s">
        <v>3968</v>
      </c>
      <c r="E1394" s="57" t="s">
        <v>1886</v>
      </c>
    </row>
    <row r="1395" spans="1:5" ht="42.75" x14ac:dyDescent="0.3">
      <c r="A1395" s="54">
        <v>42999418</v>
      </c>
      <c r="B1395" s="55" t="s">
        <v>2526</v>
      </c>
      <c r="C1395" s="55" t="s">
        <v>2310</v>
      </c>
      <c r="D1395" s="56" t="s">
        <v>3969</v>
      </c>
      <c r="E1395" s="57" t="s">
        <v>1886</v>
      </c>
    </row>
    <row r="1396" spans="1:5" ht="40.5" x14ac:dyDescent="0.25">
      <c r="A1396" s="58">
        <v>43104020</v>
      </c>
      <c r="B1396" s="59" t="s">
        <v>2529</v>
      </c>
      <c r="C1396" s="59" t="s">
        <v>2515</v>
      </c>
      <c r="D1396" s="60" t="s">
        <v>3967</v>
      </c>
      <c r="E1396" s="61" t="s">
        <v>2290</v>
      </c>
    </row>
    <row r="1397" spans="1:5" ht="40.5" x14ac:dyDescent="0.25">
      <c r="A1397" s="58">
        <v>43106433</v>
      </c>
      <c r="B1397" s="59" t="s">
        <v>2530</v>
      </c>
      <c r="C1397" s="59" t="s">
        <v>2531</v>
      </c>
      <c r="D1397" s="60" t="s">
        <v>3965</v>
      </c>
      <c r="E1397" s="61" t="s">
        <v>2290</v>
      </c>
    </row>
    <row r="1398" spans="1:5" ht="42.75" x14ac:dyDescent="0.25">
      <c r="A1398" s="54">
        <v>43264339</v>
      </c>
      <c r="B1398" s="55" t="s">
        <v>2534</v>
      </c>
      <c r="C1398" s="55" t="s">
        <v>2325</v>
      </c>
      <c r="D1398" s="56" t="s">
        <v>3970</v>
      </c>
      <c r="E1398" s="63" t="s">
        <v>1886</v>
      </c>
    </row>
    <row r="1399" spans="1:5" ht="40.5" x14ac:dyDescent="0.25">
      <c r="A1399" s="58">
        <v>43534295</v>
      </c>
      <c r="B1399" s="59" t="s">
        <v>2536</v>
      </c>
      <c r="C1399" s="59" t="s">
        <v>2515</v>
      </c>
      <c r="D1399" s="60" t="s">
        <v>3967</v>
      </c>
      <c r="E1399" s="61" t="s">
        <v>2290</v>
      </c>
    </row>
    <row r="1400" spans="1:5" ht="40.5" x14ac:dyDescent="0.25">
      <c r="A1400" s="58">
        <v>43567436</v>
      </c>
      <c r="B1400" s="59" t="s">
        <v>2537</v>
      </c>
      <c r="C1400" s="59" t="s">
        <v>2319</v>
      </c>
      <c r="D1400" s="60" t="s">
        <v>3966</v>
      </c>
      <c r="E1400" s="61" t="s">
        <v>2290</v>
      </c>
    </row>
    <row r="1401" spans="1:5" ht="40.5" x14ac:dyDescent="0.25">
      <c r="A1401" s="58">
        <v>43596835</v>
      </c>
      <c r="B1401" s="59" t="s">
        <v>2753</v>
      </c>
      <c r="C1401" s="59" t="s">
        <v>2546</v>
      </c>
      <c r="D1401" s="60" t="s">
        <v>3965</v>
      </c>
      <c r="E1401" s="61" t="s">
        <v>2290</v>
      </c>
    </row>
    <row r="1402" spans="1:5" ht="40.5" x14ac:dyDescent="0.25">
      <c r="A1402" s="58">
        <v>43612107</v>
      </c>
      <c r="B1402" s="59" t="s">
        <v>3971</v>
      </c>
      <c r="C1402" s="59" t="s">
        <v>2319</v>
      </c>
      <c r="D1402" s="60" t="s">
        <v>3966</v>
      </c>
      <c r="E1402" s="61" t="s">
        <v>2290</v>
      </c>
    </row>
    <row r="1403" spans="1:5" ht="42.75" x14ac:dyDescent="0.3">
      <c r="A1403" s="54">
        <v>43612268</v>
      </c>
      <c r="B1403" s="55" t="s">
        <v>3972</v>
      </c>
      <c r="C1403" s="55" t="s">
        <v>2310</v>
      </c>
      <c r="D1403" s="56" t="s">
        <v>3969</v>
      </c>
      <c r="E1403" s="57" t="s">
        <v>1886</v>
      </c>
    </row>
    <row r="1404" spans="1:5" ht="40.5" x14ac:dyDescent="0.25">
      <c r="A1404" s="58">
        <v>43632141</v>
      </c>
      <c r="B1404" s="59" t="s">
        <v>3973</v>
      </c>
      <c r="C1404" s="59" t="s">
        <v>2510</v>
      </c>
      <c r="D1404" s="60" t="s">
        <v>3965</v>
      </c>
      <c r="E1404" s="61" t="s">
        <v>2290</v>
      </c>
    </row>
    <row r="1405" spans="1:5" ht="40.5" x14ac:dyDescent="0.25">
      <c r="A1405" s="58">
        <v>43747332</v>
      </c>
      <c r="B1405" s="59" t="s">
        <v>2541</v>
      </c>
      <c r="C1405" s="59" t="s">
        <v>2510</v>
      </c>
      <c r="D1405" s="60" t="s">
        <v>3965</v>
      </c>
      <c r="E1405" s="61" t="s">
        <v>2290</v>
      </c>
    </row>
    <row r="1406" spans="1:5" ht="40.5" x14ac:dyDescent="0.25">
      <c r="A1406" s="58">
        <v>43802351</v>
      </c>
      <c r="B1406" s="59" t="s">
        <v>2547</v>
      </c>
      <c r="C1406" s="59" t="s">
        <v>2510</v>
      </c>
      <c r="D1406" s="60" t="s">
        <v>3965</v>
      </c>
      <c r="E1406" s="61" t="s">
        <v>2290</v>
      </c>
    </row>
    <row r="1407" spans="1:5" ht="42.75" x14ac:dyDescent="0.25">
      <c r="A1407" s="54">
        <v>43871320</v>
      </c>
      <c r="B1407" s="55" t="s">
        <v>2549</v>
      </c>
      <c r="C1407" s="55" t="s">
        <v>2550</v>
      </c>
      <c r="D1407" s="56" t="s">
        <v>3970</v>
      </c>
      <c r="E1407" s="63" t="s">
        <v>1886</v>
      </c>
    </row>
    <row r="1408" spans="1:5" ht="40.5" x14ac:dyDescent="0.25">
      <c r="A1408" s="58">
        <v>43904643</v>
      </c>
      <c r="B1408" s="59" t="s">
        <v>2551</v>
      </c>
      <c r="C1408" s="59" t="s">
        <v>2510</v>
      </c>
      <c r="D1408" s="60" t="s">
        <v>3965</v>
      </c>
      <c r="E1408" s="61" t="s">
        <v>2290</v>
      </c>
    </row>
    <row r="1409" spans="1:5" ht="40.5" x14ac:dyDescent="0.25">
      <c r="A1409" s="58">
        <v>43909633</v>
      </c>
      <c r="B1409" s="59" t="s">
        <v>2552</v>
      </c>
      <c r="C1409" s="59" t="s">
        <v>2319</v>
      </c>
      <c r="D1409" s="60" t="s">
        <v>3966</v>
      </c>
      <c r="E1409" s="61" t="s">
        <v>2290</v>
      </c>
    </row>
    <row r="1410" spans="1:5" ht="40.5" x14ac:dyDescent="0.25">
      <c r="A1410" s="58">
        <v>44004113</v>
      </c>
      <c r="B1410" s="59" t="s">
        <v>2553</v>
      </c>
      <c r="C1410" s="59" t="s">
        <v>2510</v>
      </c>
      <c r="D1410" s="60" t="s">
        <v>3965</v>
      </c>
      <c r="E1410" s="61" t="s">
        <v>2290</v>
      </c>
    </row>
    <row r="1411" spans="1:5" ht="40.5" x14ac:dyDescent="0.25">
      <c r="A1411" s="58">
        <v>51668145</v>
      </c>
      <c r="B1411" s="59" t="s">
        <v>2918</v>
      </c>
      <c r="C1411" s="59" t="s">
        <v>2510</v>
      </c>
      <c r="D1411" s="60" t="s">
        <v>3965</v>
      </c>
      <c r="E1411" s="61" t="s">
        <v>2290</v>
      </c>
    </row>
    <row r="1412" spans="1:5" ht="40.5" x14ac:dyDescent="0.25">
      <c r="A1412" s="58">
        <v>52387216</v>
      </c>
      <c r="B1412" s="59" t="s">
        <v>2555</v>
      </c>
      <c r="C1412" s="59" t="s">
        <v>2510</v>
      </c>
      <c r="D1412" s="60" t="s">
        <v>3965</v>
      </c>
      <c r="E1412" s="61" t="s">
        <v>2290</v>
      </c>
    </row>
    <row r="1413" spans="1:5" ht="40.5" x14ac:dyDescent="0.25">
      <c r="A1413" s="58">
        <v>63450756</v>
      </c>
      <c r="B1413" s="59" t="s">
        <v>2754</v>
      </c>
      <c r="C1413" s="59" t="s">
        <v>2319</v>
      </c>
      <c r="D1413" s="60" t="s">
        <v>3966</v>
      </c>
      <c r="E1413" s="61" t="s">
        <v>2290</v>
      </c>
    </row>
    <row r="1414" spans="1:5" ht="40.5" x14ac:dyDescent="0.25">
      <c r="A1414" s="58">
        <v>64523760</v>
      </c>
      <c r="B1414" s="59" t="s">
        <v>2557</v>
      </c>
      <c r="C1414" s="59" t="s">
        <v>2558</v>
      </c>
      <c r="D1414" s="60" t="s">
        <v>3967</v>
      </c>
      <c r="E1414" s="61" t="s">
        <v>2290</v>
      </c>
    </row>
    <row r="1415" spans="1:5" ht="40.5" x14ac:dyDescent="0.25">
      <c r="A1415" s="58">
        <v>71694156</v>
      </c>
      <c r="B1415" s="59" t="s">
        <v>3761</v>
      </c>
      <c r="C1415" s="59" t="s">
        <v>2515</v>
      </c>
      <c r="D1415" s="60" t="s">
        <v>3967</v>
      </c>
      <c r="E1415" s="61" t="s">
        <v>2290</v>
      </c>
    </row>
    <row r="1416" spans="1:5" ht="42.75" x14ac:dyDescent="0.3">
      <c r="A1416" s="54">
        <v>71727609</v>
      </c>
      <c r="B1416" s="55" t="s">
        <v>2560</v>
      </c>
      <c r="C1416" s="55" t="s">
        <v>2310</v>
      </c>
      <c r="D1416" s="56" t="s">
        <v>3974</v>
      </c>
      <c r="E1416" s="57" t="s">
        <v>1886</v>
      </c>
    </row>
    <row r="1417" spans="1:5" ht="40.5" x14ac:dyDescent="0.25">
      <c r="A1417" s="58">
        <v>71757186</v>
      </c>
      <c r="B1417" s="59" t="s">
        <v>2562</v>
      </c>
      <c r="C1417" s="59" t="s">
        <v>2510</v>
      </c>
      <c r="D1417" s="60" t="s">
        <v>3965</v>
      </c>
      <c r="E1417" s="61" t="s">
        <v>2290</v>
      </c>
    </row>
    <row r="1418" spans="1:5" ht="40.5" x14ac:dyDescent="0.25">
      <c r="A1418" s="58">
        <v>98612275</v>
      </c>
      <c r="B1418" s="59" t="s">
        <v>2564</v>
      </c>
      <c r="C1418" s="59" t="s">
        <v>2510</v>
      </c>
      <c r="D1418" s="60" t="s">
        <v>3965</v>
      </c>
      <c r="E1418" s="61" t="s">
        <v>2290</v>
      </c>
    </row>
    <row r="1419" spans="1:5" ht="40.5" x14ac:dyDescent="0.25">
      <c r="A1419" s="58">
        <v>1000392957</v>
      </c>
      <c r="B1419" s="59" t="s">
        <v>3758</v>
      </c>
      <c r="C1419" s="59" t="s">
        <v>2510</v>
      </c>
      <c r="D1419" s="60" t="s">
        <v>3965</v>
      </c>
      <c r="E1419" s="61" t="s">
        <v>2290</v>
      </c>
    </row>
    <row r="1420" spans="1:5" ht="40.5" x14ac:dyDescent="0.25">
      <c r="A1420" s="58">
        <v>1001418128</v>
      </c>
      <c r="B1420" s="59" t="s">
        <v>3759</v>
      </c>
      <c r="C1420" s="59" t="s">
        <v>2510</v>
      </c>
      <c r="D1420" s="60" t="s">
        <v>3965</v>
      </c>
      <c r="E1420" s="61" t="s">
        <v>2290</v>
      </c>
    </row>
    <row r="1421" spans="1:5" ht="40.5" x14ac:dyDescent="0.25">
      <c r="A1421" s="58">
        <v>1017127446</v>
      </c>
      <c r="B1421" s="59" t="s">
        <v>2755</v>
      </c>
      <c r="C1421" s="59" t="s">
        <v>2319</v>
      </c>
      <c r="D1421" s="60" t="s">
        <v>3966</v>
      </c>
      <c r="E1421" s="61" t="s">
        <v>2290</v>
      </c>
    </row>
    <row r="1422" spans="1:5" ht="40.5" x14ac:dyDescent="0.25">
      <c r="A1422" s="58">
        <v>1017224648</v>
      </c>
      <c r="B1422" s="59" t="s">
        <v>2567</v>
      </c>
      <c r="C1422" s="59" t="s">
        <v>2510</v>
      </c>
      <c r="D1422" s="60" t="s">
        <v>3965</v>
      </c>
      <c r="E1422" s="61" t="s">
        <v>2290</v>
      </c>
    </row>
    <row r="1423" spans="1:5" ht="42.75" x14ac:dyDescent="0.25">
      <c r="A1423" s="54">
        <v>1017226668</v>
      </c>
      <c r="B1423" s="55" t="s">
        <v>2568</v>
      </c>
      <c r="C1423" s="55" t="s">
        <v>2569</v>
      </c>
      <c r="D1423" s="56" t="s">
        <v>3965</v>
      </c>
      <c r="E1423" s="63" t="s">
        <v>1886</v>
      </c>
    </row>
    <row r="1424" spans="1:5" ht="40.5" x14ac:dyDescent="0.25">
      <c r="A1424" s="58">
        <v>1017232783</v>
      </c>
      <c r="B1424" s="59" t="s">
        <v>2570</v>
      </c>
      <c r="C1424" s="59" t="s">
        <v>2510</v>
      </c>
      <c r="D1424" s="60" t="s">
        <v>3965</v>
      </c>
      <c r="E1424" s="61" t="s">
        <v>2290</v>
      </c>
    </row>
    <row r="1425" spans="1:5" ht="40.5" x14ac:dyDescent="0.25">
      <c r="A1425" s="58">
        <v>1017234433</v>
      </c>
      <c r="B1425" s="59" t="s">
        <v>2571</v>
      </c>
      <c r="C1425" s="59" t="s">
        <v>2510</v>
      </c>
      <c r="D1425" s="60" t="s">
        <v>3965</v>
      </c>
      <c r="E1425" s="61" t="s">
        <v>2290</v>
      </c>
    </row>
    <row r="1426" spans="1:5" ht="57" x14ac:dyDescent="0.25">
      <c r="A1426" s="54">
        <v>1017241213</v>
      </c>
      <c r="B1426" s="55" t="s">
        <v>2572</v>
      </c>
      <c r="C1426" s="55" t="s">
        <v>2573</v>
      </c>
      <c r="D1426" s="56" t="s">
        <v>3965</v>
      </c>
      <c r="E1426" s="62" t="s">
        <v>1886</v>
      </c>
    </row>
    <row r="1427" spans="1:5" ht="40.5" x14ac:dyDescent="0.25">
      <c r="A1427" s="58">
        <v>1017242541</v>
      </c>
      <c r="B1427" s="59" t="s">
        <v>2574</v>
      </c>
      <c r="C1427" s="59" t="s">
        <v>2510</v>
      </c>
      <c r="D1427" s="60" t="s">
        <v>3965</v>
      </c>
      <c r="E1427" s="61" t="s">
        <v>2290</v>
      </c>
    </row>
    <row r="1428" spans="1:5" ht="40.5" x14ac:dyDescent="0.25">
      <c r="A1428" s="58">
        <v>1017254931</v>
      </c>
      <c r="B1428" s="59" t="s">
        <v>2576</v>
      </c>
      <c r="C1428" s="59" t="s">
        <v>2510</v>
      </c>
      <c r="D1428" s="60" t="s">
        <v>3965</v>
      </c>
      <c r="E1428" s="61" t="s">
        <v>2290</v>
      </c>
    </row>
    <row r="1429" spans="1:5" ht="57" x14ac:dyDescent="0.25">
      <c r="A1429" s="54">
        <v>1020424545</v>
      </c>
      <c r="B1429" s="55" t="s">
        <v>2920</v>
      </c>
      <c r="C1429" s="55" t="s">
        <v>2321</v>
      </c>
      <c r="D1429" s="56" t="s">
        <v>3975</v>
      </c>
      <c r="E1429" s="63" t="s">
        <v>1886</v>
      </c>
    </row>
    <row r="1430" spans="1:5" ht="40.5" x14ac:dyDescent="0.25">
      <c r="A1430" s="58">
        <v>1022095683</v>
      </c>
      <c r="B1430" s="59" t="s">
        <v>2578</v>
      </c>
      <c r="C1430" s="59" t="s">
        <v>2510</v>
      </c>
      <c r="D1430" s="60" t="s">
        <v>3965</v>
      </c>
      <c r="E1430" s="61" t="s">
        <v>2290</v>
      </c>
    </row>
    <row r="1431" spans="1:5" ht="40.5" x14ac:dyDescent="0.25">
      <c r="A1431" s="58">
        <v>1026146492</v>
      </c>
      <c r="B1431" s="59" t="s">
        <v>2936</v>
      </c>
      <c r="C1431" s="59" t="s">
        <v>2510</v>
      </c>
      <c r="D1431" s="60" t="s">
        <v>3965</v>
      </c>
      <c r="E1431" s="61" t="s">
        <v>2290</v>
      </c>
    </row>
    <row r="1432" spans="1:5" ht="40.5" x14ac:dyDescent="0.25">
      <c r="A1432" s="58">
        <v>1032454140</v>
      </c>
      <c r="B1432" s="59" t="s">
        <v>2579</v>
      </c>
      <c r="C1432" s="59" t="s">
        <v>2515</v>
      </c>
      <c r="D1432" s="60" t="s">
        <v>3967</v>
      </c>
      <c r="E1432" s="61" t="s">
        <v>2290</v>
      </c>
    </row>
    <row r="1433" spans="1:5" ht="40.5" x14ac:dyDescent="0.25">
      <c r="A1433" s="58">
        <v>1035861832</v>
      </c>
      <c r="B1433" s="59" t="s">
        <v>2582</v>
      </c>
      <c r="C1433" s="59" t="s">
        <v>2510</v>
      </c>
      <c r="D1433" s="60" t="s">
        <v>3965</v>
      </c>
      <c r="E1433" s="61" t="s">
        <v>2290</v>
      </c>
    </row>
    <row r="1434" spans="1:5" ht="42.75" x14ac:dyDescent="0.25">
      <c r="A1434" s="54">
        <v>1035863851</v>
      </c>
      <c r="B1434" s="55" t="s">
        <v>2583</v>
      </c>
      <c r="C1434" s="55" t="s">
        <v>2569</v>
      </c>
      <c r="D1434" s="56" t="s">
        <v>3965</v>
      </c>
      <c r="E1434" s="63" t="s">
        <v>1886</v>
      </c>
    </row>
    <row r="1435" spans="1:5" ht="54" x14ac:dyDescent="0.25">
      <c r="A1435" s="58">
        <v>1036628173</v>
      </c>
      <c r="B1435" s="59" t="s">
        <v>2584</v>
      </c>
      <c r="C1435" s="59" t="s">
        <v>2585</v>
      </c>
      <c r="D1435" s="60" t="s">
        <v>3965</v>
      </c>
      <c r="E1435" s="61" t="s">
        <v>2290</v>
      </c>
    </row>
    <row r="1436" spans="1:5" ht="40.5" x14ac:dyDescent="0.25">
      <c r="A1436" s="58">
        <v>1036649310</v>
      </c>
      <c r="B1436" s="59" t="s">
        <v>2654</v>
      </c>
      <c r="C1436" s="59" t="s">
        <v>2510</v>
      </c>
      <c r="D1436" s="60" t="s">
        <v>3965</v>
      </c>
      <c r="E1436" s="61" t="s">
        <v>2290</v>
      </c>
    </row>
    <row r="1437" spans="1:5" ht="40.5" x14ac:dyDescent="0.25">
      <c r="A1437" s="58">
        <v>1036660661</v>
      </c>
      <c r="B1437" s="59" t="s">
        <v>2590</v>
      </c>
      <c r="C1437" s="59" t="s">
        <v>2522</v>
      </c>
      <c r="D1437" s="60" t="s">
        <v>3965</v>
      </c>
      <c r="E1437" s="61" t="s">
        <v>2290</v>
      </c>
    </row>
    <row r="1438" spans="1:5" ht="40.5" x14ac:dyDescent="0.25">
      <c r="A1438" s="58">
        <v>1036678639</v>
      </c>
      <c r="B1438" s="59" t="s">
        <v>2591</v>
      </c>
      <c r="C1438" s="59" t="s">
        <v>2510</v>
      </c>
      <c r="D1438" s="60" t="s">
        <v>3965</v>
      </c>
      <c r="E1438" s="61" t="s">
        <v>2290</v>
      </c>
    </row>
    <row r="1439" spans="1:5" ht="40.5" x14ac:dyDescent="0.25">
      <c r="A1439" s="58">
        <v>1036681634</v>
      </c>
      <c r="B1439" s="59" t="s">
        <v>2592</v>
      </c>
      <c r="C1439" s="59" t="s">
        <v>2522</v>
      </c>
      <c r="D1439" s="60" t="s">
        <v>3965</v>
      </c>
      <c r="E1439" s="61" t="s">
        <v>2290</v>
      </c>
    </row>
    <row r="1440" spans="1:5" ht="40.5" x14ac:dyDescent="0.25">
      <c r="A1440" s="58">
        <v>1036688991</v>
      </c>
      <c r="B1440" s="59" t="s">
        <v>2937</v>
      </c>
      <c r="C1440" s="59" t="s">
        <v>2510</v>
      </c>
      <c r="D1440" s="60" t="s">
        <v>3965</v>
      </c>
      <c r="E1440" s="61" t="s">
        <v>2290</v>
      </c>
    </row>
    <row r="1441" spans="1:5" ht="40.5" x14ac:dyDescent="0.25">
      <c r="A1441" s="58">
        <v>1037575192</v>
      </c>
      <c r="B1441" s="59" t="s">
        <v>2593</v>
      </c>
      <c r="C1441" s="59" t="s">
        <v>2337</v>
      </c>
      <c r="D1441" s="60" t="s">
        <v>3965</v>
      </c>
      <c r="E1441" s="61" t="s">
        <v>2290</v>
      </c>
    </row>
    <row r="1442" spans="1:5" ht="40.5" x14ac:dyDescent="0.25">
      <c r="A1442" s="58">
        <v>1037655246</v>
      </c>
      <c r="B1442" s="59" t="s">
        <v>2595</v>
      </c>
      <c r="C1442" s="59" t="s">
        <v>2510</v>
      </c>
      <c r="D1442" s="60" t="s">
        <v>3965</v>
      </c>
      <c r="E1442" s="61" t="s">
        <v>2290</v>
      </c>
    </row>
    <row r="1443" spans="1:5" ht="57" x14ac:dyDescent="0.25">
      <c r="A1443" s="54">
        <v>1037655734</v>
      </c>
      <c r="B1443" s="55" t="s">
        <v>2596</v>
      </c>
      <c r="C1443" s="55" t="s">
        <v>2569</v>
      </c>
      <c r="D1443" s="56" t="s">
        <v>3976</v>
      </c>
      <c r="E1443" s="63" t="s">
        <v>1886</v>
      </c>
    </row>
    <row r="1444" spans="1:5" ht="40.5" x14ac:dyDescent="0.25">
      <c r="A1444" s="58">
        <v>1038336641</v>
      </c>
      <c r="B1444" s="59" t="s">
        <v>2923</v>
      </c>
      <c r="C1444" s="59" t="s">
        <v>2510</v>
      </c>
      <c r="D1444" s="60" t="s">
        <v>3965</v>
      </c>
      <c r="E1444" s="61" t="s">
        <v>2290</v>
      </c>
    </row>
    <row r="1445" spans="1:5" ht="40.5" x14ac:dyDescent="0.25">
      <c r="A1445" s="58">
        <v>1039451954</v>
      </c>
      <c r="B1445" s="59" t="s">
        <v>2599</v>
      </c>
      <c r="C1445" s="59" t="s">
        <v>2600</v>
      </c>
      <c r="D1445" s="60" t="s">
        <v>3977</v>
      </c>
      <c r="E1445" s="61" t="s">
        <v>2290</v>
      </c>
    </row>
    <row r="1446" spans="1:5" ht="40.5" x14ac:dyDescent="0.25">
      <c r="A1446" s="58">
        <v>1039452802</v>
      </c>
      <c r="B1446" s="59" t="s">
        <v>2602</v>
      </c>
      <c r="C1446" s="59" t="s">
        <v>2510</v>
      </c>
      <c r="D1446" s="60" t="s">
        <v>3965</v>
      </c>
      <c r="E1446" s="61" t="s">
        <v>2290</v>
      </c>
    </row>
    <row r="1447" spans="1:5" ht="40.5" x14ac:dyDescent="0.25">
      <c r="A1447" s="58">
        <v>1039466741</v>
      </c>
      <c r="B1447" s="59" t="s">
        <v>2603</v>
      </c>
      <c r="C1447" s="59" t="s">
        <v>2510</v>
      </c>
      <c r="D1447" s="60" t="s">
        <v>3965</v>
      </c>
      <c r="E1447" s="61" t="s">
        <v>2290</v>
      </c>
    </row>
    <row r="1448" spans="1:5" ht="40.5" x14ac:dyDescent="0.25">
      <c r="A1448" s="58">
        <v>1040181600</v>
      </c>
      <c r="B1448" s="59" t="s">
        <v>2604</v>
      </c>
      <c r="C1448" s="59" t="s">
        <v>2515</v>
      </c>
      <c r="D1448" s="60" t="s">
        <v>3967</v>
      </c>
      <c r="E1448" s="61" t="s">
        <v>2290</v>
      </c>
    </row>
    <row r="1449" spans="1:5" ht="40.5" x14ac:dyDescent="0.25">
      <c r="A1449" s="58">
        <v>1045714398</v>
      </c>
      <c r="B1449" s="59" t="s">
        <v>2607</v>
      </c>
      <c r="C1449" s="59" t="s">
        <v>2510</v>
      </c>
      <c r="D1449" s="60" t="s">
        <v>3965</v>
      </c>
      <c r="E1449" s="61" t="s">
        <v>2290</v>
      </c>
    </row>
    <row r="1450" spans="1:5" ht="40.5" x14ac:dyDescent="0.25">
      <c r="A1450" s="58">
        <v>1046667450</v>
      </c>
      <c r="B1450" s="59" t="s">
        <v>2608</v>
      </c>
      <c r="C1450" s="59" t="s">
        <v>2522</v>
      </c>
      <c r="D1450" s="60" t="s">
        <v>3965</v>
      </c>
      <c r="E1450" s="61" t="s">
        <v>2290</v>
      </c>
    </row>
    <row r="1451" spans="1:5" ht="40.5" x14ac:dyDescent="0.25">
      <c r="A1451" s="58">
        <v>1053829632</v>
      </c>
      <c r="B1451" s="59" t="s">
        <v>2609</v>
      </c>
      <c r="C1451" s="59" t="s">
        <v>2319</v>
      </c>
      <c r="D1451" s="60" t="s">
        <v>3966</v>
      </c>
      <c r="E1451" s="61" t="s">
        <v>2290</v>
      </c>
    </row>
    <row r="1452" spans="1:5" ht="40.5" x14ac:dyDescent="0.25">
      <c r="A1452" s="58">
        <v>1059698845</v>
      </c>
      <c r="B1452" s="59" t="s">
        <v>2610</v>
      </c>
      <c r="C1452" s="59" t="s">
        <v>2515</v>
      </c>
      <c r="D1452" s="60" t="s">
        <v>3967</v>
      </c>
      <c r="E1452" s="61" t="s">
        <v>2290</v>
      </c>
    </row>
    <row r="1453" spans="1:5" ht="40.5" x14ac:dyDescent="0.25">
      <c r="A1453" s="58">
        <v>1063720266</v>
      </c>
      <c r="B1453" s="59" t="s">
        <v>2612</v>
      </c>
      <c r="C1453" s="59" t="s">
        <v>2613</v>
      </c>
      <c r="D1453" s="60" t="s">
        <v>3965</v>
      </c>
      <c r="E1453" s="61" t="s">
        <v>2290</v>
      </c>
    </row>
    <row r="1454" spans="1:5" ht="40.5" x14ac:dyDescent="0.25">
      <c r="A1454" s="58">
        <v>1069733269</v>
      </c>
      <c r="B1454" s="59" t="s">
        <v>2938</v>
      </c>
      <c r="C1454" s="59" t="s">
        <v>2319</v>
      </c>
      <c r="D1454" s="60" t="s">
        <v>3978</v>
      </c>
      <c r="E1454" s="61" t="s">
        <v>2290</v>
      </c>
    </row>
    <row r="1455" spans="1:5" ht="40.5" x14ac:dyDescent="0.25">
      <c r="A1455" s="58">
        <v>1083432233</v>
      </c>
      <c r="B1455" s="59" t="s">
        <v>2614</v>
      </c>
      <c r="C1455" s="59" t="s">
        <v>2515</v>
      </c>
      <c r="D1455" s="60" t="s">
        <v>3967</v>
      </c>
      <c r="E1455" s="61" t="s">
        <v>2290</v>
      </c>
    </row>
    <row r="1456" spans="1:5" ht="40.5" x14ac:dyDescent="0.25">
      <c r="A1456" s="58">
        <v>1088012618</v>
      </c>
      <c r="B1456" s="59" t="s">
        <v>2615</v>
      </c>
      <c r="C1456" s="59" t="s">
        <v>2319</v>
      </c>
      <c r="D1456" s="60" t="s">
        <v>3966</v>
      </c>
      <c r="E1456" s="61" t="s">
        <v>2290</v>
      </c>
    </row>
    <row r="1457" spans="1:5" ht="40.5" x14ac:dyDescent="0.25">
      <c r="A1457" s="58">
        <v>1093140101</v>
      </c>
      <c r="B1457" s="59" t="s">
        <v>2616</v>
      </c>
      <c r="C1457" s="59" t="s">
        <v>2510</v>
      </c>
      <c r="D1457" s="60" t="s">
        <v>3965</v>
      </c>
      <c r="E1457" s="61" t="s">
        <v>2290</v>
      </c>
    </row>
    <row r="1458" spans="1:5" ht="40.5" x14ac:dyDescent="0.25">
      <c r="A1458" s="58">
        <v>1098712097</v>
      </c>
      <c r="B1458" s="59" t="s">
        <v>2617</v>
      </c>
      <c r="C1458" s="59" t="s">
        <v>2319</v>
      </c>
      <c r="D1458" s="60" t="s">
        <v>3966</v>
      </c>
      <c r="E1458" s="61" t="s">
        <v>2290</v>
      </c>
    </row>
    <row r="1459" spans="1:5" ht="40.5" x14ac:dyDescent="0.25">
      <c r="A1459" s="58">
        <v>1127620532</v>
      </c>
      <c r="B1459" s="59" t="s">
        <v>2622</v>
      </c>
      <c r="C1459" s="59" t="s">
        <v>2546</v>
      </c>
      <c r="D1459" s="60" t="s">
        <v>3965</v>
      </c>
      <c r="E1459" s="61" t="s">
        <v>2290</v>
      </c>
    </row>
    <row r="1460" spans="1:5" ht="40.5" x14ac:dyDescent="0.25">
      <c r="A1460" s="58">
        <v>1128273962</v>
      </c>
      <c r="B1460" s="59" t="s">
        <v>2623</v>
      </c>
      <c r="C1460" s="59" t="s">
        <v>2510</v>
      </c>
      <c r="D1460" s="60" t="s">
        <v>3965</v>
      </c>
      <c r="E1460" s="61" t="s">
        <v>2290</v>
      </c>
    </row>
    <row r="1461" spans="1:5" ht="57" x14ac:dyDescent="0.3">
      <c r="A1461" s="54">
        <v>1128385918</v>
      </c>
      <c r="B1461" s="55" t="s">
        <v>2619</v>
      </c>
      <c r="C1461" s="55" t="s">
        <v>2620</v>
      </c>
      <c r="D1461" s="56" t="s">
        <v>3979</v>
      </c>
      <c r="E1461" s="57" t="s">
        <v>1886</v>
      </c>
    </row>
    <row r="1462" spans="1:5" ht="40.5" x14ac:dyDescent="0.25">
      <c r="A1462" s="58">
        <v>1128437674</v>
      </c>
      <c r="B1462" s="59" t="s">
        <v>2625</v>
      </c>
      <c r="C1462" s="59" t="s">
        <v>2510</v>
      </c>
      <c r="D1462" s="60" t="s">
        <v>3965</v>
      </c>
      <c r="E1462" s="61" t="s">
        <v>2290</v>
      </c>
    </row>
    <row r="1463" spans="1:5" ht="40.5" x14ac:dyDescent="0.25">
      <c r="A1463" s="58">
        <v>1128480837</v>
      </c>
      <c r="B1463" s="59" t="s">
        <v>2627</v>
      </c>
      <c r="C1463" s="59" t="s">
        <v>2510</v>
      </c>
      <c r="D1463" s="60" t="s">
        <v>3965</v>
      </c>
      <c r="E1463" s="61" t="s">
        <v>2290</v>
      </c>
    </row>
    <row r="1464" spans="1:5" ht="40.5" x14ac:dyDescent="0.25">
      <c r="A1464" s="58">
        <v>1143339147</v>
      </c>
      <c r="B1464" s="59" t="s">
        <v>2628</v>
      </c>
      <c r="C1464" s="59" t="s">
        <v>2515</v>
      </c>
      <c r="D1464" s="60" t="s">
        <v>3967</v>
      </c>
      <c r="E1464" s="61" t="s">
        <v>2290</v>
      </c>
    </row>
    <row r="1465" spans="1:5" ht="40.5" x14ac:dyDescent="0.25">
      <c r="A1465" s="58">
        <v>1144140871</v>
      </c>
      <c r="B1465" s="59" t="s">
        <v>2629</v>
      </c>
      <c r="C1465" s="59" t="s">
        <v>2510</v>
      </c>
      <c r="D1465" s="60" t="s">
        <v>3965</v>
      </c>
      <c r="E1465" s="61" t="s">
        <v>2290</v>
      </c>
    </row>
    <row r="1466" spans="1:5" ht="40.5" x14ac:dyDescent="0.25">
      <c r="A1466" s="58">
        <v>1152189128</v>
      </c>
      <c r="B1466" s="59" t="s">
        <v>2633</v>
      </c>
      <c r="C1466" s="59" t="s">
        <v>2515</v>
      </c>
      <c r="D1466" s="60" t="s">
        <v>3967</v>
      </c>
      <c r="E1466" s="61" t="s">
        <v>2290</v>
      </c>
    </row>
    <row r="1467" spans="1:5" ht="40.5" x14ac:dyDescent="0.25">
      <c r="A1467" s="58">
        <v>1152192559</v>
      </c>
      <c r="B1467" s="59" t="s">
        <v>2634</v>
      </c>
      <c r="C1467" s="59" t="s">
        <v>2515</v>
      </c>
      <c r="D1467" s="60" t="s">
        <v>3967</v>
      </c>
      <c r="E1467" s="61" t="s">
        <v>2290</v>
      </c>
    </row>
    <row r="1468" spans="1:5" ht="40.5" x14ac:dyDescent="0.25">
      <c r="A1468" s="58">
        <v>1152210032</v>
      </c>
      <c r="B1468" s="59" t="s">
        <v>2635</v>
      </c>
      <c r="C1468" s="59" t="s">
        <v>2522</v>
      </c>
      <c r="D1468" s="60" t="s">
        <v>3965</v>
      </c>
      <c r="E1468" s="61" t="s">
        <v>2290</v>
      </c>
    </row>
    <row r="1469" spans="1:5" ht="40.5" x14ac:dyDescent="0.25">
      <c r="A1469" s="58">
        <v>1152436839</v>
      </c>
      <c r="B1469" s="59" t="s">
        <v>2638</v>
      </c>
      <c r="C1469" s="59" t="s">
        <v>2510</v>
      </c>
      <c r="D1469" s="60" t="s">
        <v>3965</v>
      </c>
      <c r="E1469" s="61" t="s">
        <v>2290</v>
      </c>
    </row>
    <row r="1470" spans="1:5" ht="40.5" x14ac:dyDescent="0.25">
      <c r="A1470" s="58">
        <v>1152446609</v>
      </c>
      <c r="B1470" s="59" t="s">
        <v>2639</v>
      </c>
      <c r="C1470" s="59" t="s">
        <v>2510</v>
      </c>
      <c r="D1470" s="60" t="s">
        <v>3965</v>
      </c>
      <c r="E1470" s="61" t="s">
        <v>2290</v>
      </c>
    </row>
    <row r="1471" spans="1:5" ht="40.5" x14ac:dyDescent="0.25">
      <c r="A1471" s="58">
        <v>1152453391</v>
      </c>
      <c r="B1471" s="59" t="s">
        <v>2640</v>
      </c>
      <c r="C1471" s="59" t="s">
        <v>2510</v>
      </c>
      <c r="D1471" s="60" t="s">
        <v>3965</v>
      </c>
      <c r="E1471" s="61" t="s">
        <v>2290</v>
      </c>
    </row>
    <row r="1472" spans="1:5" ht="40.5" x14ac:dyDescent="0.25">
      <c r="A1472" s="58">
        <v>1152690977</v>
      </c>
      <c r="B1472" s="59" t="s">
        <v>2641</v>
      </c>
      <c r="C1472" s="59" t="s">
        <v>2522</v>
      </c>
      <c r="D1472" s="60" t="s">
        <v>3965</v>
      </c>
      <c r="E1472" s="61" t="s">
        <v>2290</v>
      </c>
    </row>
    <row r="1473" spans="1:5" ht="40.5" x14ac:dyDescent="0.25">
      <c r="A1473" s="58">
        <v>1152702063</v>
      </c>
      <c r="B1473" s="59" t="s">
        <v>2642</v>
      </c>
      <c r="C1473" s="59" t="s">
        <v>2510</v>
      </c>
      <c r="D1473" s="60" t="s">
        <v>3965</v>
      </c>
      <c r="E1473" s="61" t="s">
        <v>2290</v>
      </c>
    </row>
    <row r="1474" spans="1:5" ht="57" x14ac:dyDescent="0.25">
      <c r="A1474" s="54">
        <v>1152708291</v>
      </c>
      <c r="B1474" s="55" t="s">
        <v>2643</v>
      </c>
      <c r="C1474" s="55" t="s">
        <v>2573</v>
      </c>
      <c r="D1474" s="56" t="s">
        <v>3965</v>
      </c>
      <c r="E1474" s="62" t="s">
        <v>1886</v>
      </c>
    </row>
    <row r="1475" spans="1:5" ht="40.5" x14ac:dyDescent="0.25">
      <c r="A1475" s="58">
        <v>1152714165</v>
      </c>
      <c r="B1475" s="59" t="s">
        <v>2644</v>
      </c>
      <c r="C1475" s="59" t="s">
        <v>2510</v>
      </c>
      <c r="D1475" s="60" t="s">
        <v>3965</v>
      </c>
      <c r="E1475" s="61" t="s">
        <v>2290</v>
      </c>
    </row>
    <row r="1476" spans="1:5" ht="54" x14ac:dyDescent="0.25">
      <c r="A1476" s="58">
        <v>1193390150</v>
      </c>
      <c r="B1476" s="59" t="s">
        <v>2645</v>
      </c>
      <c r="C1476" s="59" t="s">
        <v>2343</v>
      </c>
      <c r="D1476" s="60" t="s">
        <v>3965</v>
      </c>
      <c r="E1476" s="61" t="s">
        <v>2290</v>
      </c>
    </row>
    <row r="1477" spans="1:5" ht="40.5" x14ac:dyDescent="0.25">
      <c r="A1477" s="58">
        <v>1214721418</v>
      </c>
      <c r="B1477" s="59" t="s">
        <v>2646</v>
      </c>
      <c r="C1477" s="59" t="s">
        <v>2319</v>
      </c>
      <c r="D1477" s="60" t="s">
        <v>3966</v>
      </c>
      <c r="E1477" s="61" t="s">
        <v>2290</v>
      </c>
    </row>
    <row r="1478" spans="1:5" ht="40.5" x14ac:dyDescent="0.25">
      <c r="A1478" s="58">
        <v>1214726926</v>
      </c>
      <c r="B1478" s="59" t="s">
        <v>2647</v>
      </c>
      <c r="C1478" s="59" t="s">
        <v>2510</v>
      </c>
      <c r="D1478" s="60" t="s">
        <v>3965</v>
      </c>
      <c r="E1478" s="61" t="s">
        <v>2290</v>
      </c>
    </row>
    <row r="1479" spans="1:5" ht="40.5" x14ac:dyDescent="0.25">
      <c r="A1479" s="58">
        <v>1214728836</v>
      </c>
      <c r="B1479" s="59" t="s">
        <v>2648</v>
      </c>
      <c r="C1479" s="59" t="s">
        <v>2510</v>
      </c>
      <c r="D1479" s="60" t="s">
        <v>3965</v>
      </c>
      <c r="E1479" s="61" t="s">
        <v>2290</v>
      </c>
    </row>
    <row r="1480" spans="1:5" ht="40.5" x14ac:dyDescent="0.25">
      <c r="A1480" s="58">
        <v>1214735572</v>
      </c>
      <c r="B1480" s="59" t="s">
        <v>2649</v>
      </c>
      <c r="C1480" s="59" t="s">
        <v>2319</v>
      </c>
      <c r="D1480" s="60" t="s">
        <v>3966</v>
      </c>
      <c r="E1480" s="61" t="s">
        <v>2290</v>
      </c>
    </row>
    <row r="1481" spans="1:5" ht="40.5" x14ac:dyDescent="0.25">
      <c r="A1481" s="58">
        <v>1214745228</v>
      </c>
      <c r="B1481" s="59" t="s">
        <v>2651</v>
      </c>
      <c r="C1481" s="59" t="s">
        <v>2510</v>
      </c>
      <c r="D1481" s="60" t="s">
        <v>3965</v>
      </c>
      <c r="E1481" s="61" t="s">
        <v>2290</v>
      </c>
    </row>
    <row r="1482" spans="1:5" ht="40.5" x14ac:dyDescent="0.25">
      <c r="A1482" s="58">
        <v>1216728183</v>
      </c>
      <c r="B1482" s="59" t="s">
        <v>2652</v>
      </c>
      <c r="C1482" s="59" t="s">
        <v>2510</v>
      </c>
      <c r="D1482" s="60" t="s">
        <v>3965</v>
      </c>
      <c r="E1482" s="61" t="s">
        <v>2290</v>
      </c>
    </row>
    <row r="1483" spans="1:5" ht="71.25" x14ac:dyDescent="0.3">
      <c r="A1483" s="54">
        <v>1017148368</v>
      </c>
      <c r="B1483" s="55" t="s">
        <v>3980</v>
      </c>
      <c r="C1483" s="55" t="s">
        <v>2949</v>
      </c>
      <c r="D1483" s="54" t="s">
        <v>3981</v>
      </c>
      <c r="E1483" s="57" t="s">
        <v>1886</v>
      </c>
    </row>
    <row r="1484" spans="1:5" ht="40.5" x14ac:dyDescent="0.25">
      <c r="A1484" s="58">
        <v>32141292</v>
      </c>
      <c r="B1484" s="59" t="s">
        <v>3982</v>
      </c>
      <c r="C1484" s="59" t="s">
        <v>2319</v>
      </c>
      <c r="D1484" s="58" t="s">
        <v>3983</v>
      </c>
      <c r="E1484" s="61" t="s">
        <v>2290</v>
      </c>
    </row>
    <row r="1485" spans="1:5" ht="40.5" x14ac:dyDescent="0.25">
      <c r="A1485" s="58">
        <v>43875020</v>
      </c>
      <c r="B1485" s="59" t="s">
        <v>3984</v>
      </c>
      <c r="C1485" s="59" t="s">
        <v>2319</v>
      </c>
      <c r="D1485" s="58" t="s">
        <v>3983</v>
      </c>
      <c r="E1485" s="61" t="s">
        <v>2290</v>
      </c>
    </row>
    <row r="1486" spans="1:5" ht="40.5" x14ac:dyDescent="0.25">
      <c r="A1486" s="58">
        <v>55152043</v>
      </c>
      <c r="B1486" s="59" t="s">
        <v>3985</v>
      </c>
      <c r="C1486" s="59" t="s">
        <v>2319</v>
      </c>
      <c r="D1486" s="58" t="s">
        <v>3983</v>
      </c>
      <c r="E1486" s="61" t="s">
        <v>2290</v>
      </c>
    </row>
    <row r="1487" spans="1:5" ht="40.5" x14ac:dyDescent="0.25">
      <c r="A1487" s="58">
        <v>1022100365</v>
      </c>
      <c r="B1487" s="59" t="s">
        <v>3986</v>
      </c>
      <c r="C1487" s="59" t="s">
        <v>2510</v>
      </c>
      <c r="D1487" s="58" t="s">
        <v>3987</v>
      </c>
      <c r="E1487" s="61" t="s">
        <v>2290</v>
      </c>
    </row>
    <row r="1488" spans="1:5" ht="40.5" x14ac:dyDescent="0.25">
      <c r="A1488" s="58">
        <v>43917133</v>
      </c>
      <c r="B1488" s="59" t="s">
        <v>3988</v>
      </c>
      <c r="C1488" s="59" t="s">
        <v>2510</v>
      </c>
      <c r="D1488" s="58" t="s">
        <v>3987</v>
      </c>
      <c r="E1488" s="61" t="s">
        <v>2290</v>
      </c>
    </row>
    <row r="1489" spans="1:5" ht="40.5" x14ac:dyDescent="0.25">
      <c r="A1489" s="58">
        <v>1020484674</v>
      </c>
      <c r="B1489" s="59" t="s">
        <v>3989</v>
      </c>
      <c r="C1489" s="59" t="s">
        <v>2510</v>
      </c>
      <c r="D1489" s="58" t="s">
        <v>3987</v>
      </c>
      <c r="E1489" s="61" t="s">
        <v>2290</v>
      </c>
    </row>
    <row r="1490" spans="1:5" ht="40.5" x14ac:dyDescent="0.25">
      <c r="A1490" s="58">
        <v>1035303534</v>
      </c>
      <c r="B1490" s="59" t="s">
        <v>3990</v>
      </c>
      <c r="C1490" s="59" t="s">
        <v>2510</v>
      </c>
      <c r="D1490" s="58" t="s">
        <v>3987</v>
      </c>
      <c r="E1490" s="61" t="s">
        <v>2290</v>
      </c>
    </row>
    <row r="1491" spans="1:5" ht="40.5" x14ac:dyDescent="0.25">
      <c r="A1491" s="58">
        <v>32298131</v>
      </c>
      <c r="B1491" s="59" t="s">
        <v>3991</v>
      </c>
      <c r="C1491" s="59" t="s">
        <v>2510</v>
      </c>
      <c r="D1491" s="58" t="s">
        <v>3987</v>
      </c>
      <c r="E1491" s="61" t="s">
        <v>2290</v>
      </c>
    </row>
    <row r="1492" spans="1:5" ht="40.5" x14ac:dyDescent="0.25">
      <c r="A1492" s="58">
        <v>1042709596</v>
      </c>
      <c r="B1492" s="59" t="s">
        <v>3992</v>
      </c>
      <c r="C1492" s="59" t="s">
        <v>2510</v>
      </c>
      <c r="D1492" s="58" t="s">
        <v>3987</v>
      </c>
      <c r="E1492" s="61" t="s">
        <v>2290</v>
      </c>
    </row>
    <row r="1493" spans="1:5" ht="27" x14ac:dyDescent="0.25">
      <c r="A1493" s="58">
        <v>75079247</v>
      </c>
      <c r="B1493" s="59" t="s">
        <v>3993</v>
      </c>
      <c r="C1493" s="59" t="s">
        <v>3994</v>
      </c>
      <c r="D1493" s="58" t="s">
        <v>2422</v>
      </c>
      <c r="E1493" s="61" t="s">
        <v>2290</v>
      </c>
    </row>
    <row r="1494" spans="1:5" ht="71.25" x14ac:dyDescent="0.25">
      <c r="A1494" s="54">
        <v>1036604981</v>
      </c>
      <c r="B1494" s="55" t="s">
        <v>3995</v>
      </c>
      <c r="C1494" s="55" t="s">
        <v>2321</v>
      </c>
      <c r="D1494" s="54" t="s">
        <v>3996</v>
      </c>
      <c r="E1494" s="63" t="s">
        <v>1886</v>
      </c>
    </row>
    <row r="1495" spans="1:5" ht="40.5" x14ac:dyDescent="0.25">
      <c r="A1495" s="58">
        <v>25799863</v>
      </c>
      <c r="B1495" s="59" t="s">
        <v>3997</v>
      </c>
      <c r="C1495" s="59" t="s">
        <v>2319</v>
      </c>
      <c r="D1495" s="58" t="s">
        <v>3983</v>
      </c>
      <c r="E1495" s="61" t="s">
        <v>2290</v>
      </c>
    </row>
    <row r="1496" spans="1:5" ht="40.5" x14ac:dyDescent="0.25">
      <c r="A1496" s="58">
        <v>35604063</v>
      </c>
      <c r="B1496" s="59" t="s">
        <v>3998</v>
      </c>
      <c r="C1496" s="59" t="s">
        <v>2319</v>
      </c>
      <c r="D1496" s="58" t="s">
        <v>3983</v>
      </c>
      <c r="E1496" s="61" t="s">
        <v>2290</v>
      </c>
    </row>
    <row r="1497" spans="1:5" ht="40.5" x14ac:dyDescent="0.25">
      <c r="A1497" s="58">
        <v>55245072</v>
      </c>
      <c r="B1497" s="59" t="s">
        <v>2556</v>
      </c>
      <c r="C1497" s="59" t="s">
        <v>2319</v>
      </c>
      <c r="D1497" s="58" t="s">
        <v>3983</v>
      </c>
      <c r="E1497" s="61" t="s">
        <v>2290</v>
      </c>
    </row>
    <row r="1498" spans="1:5" ht="40.5" x14ac:dyDescent="0.25">
      <c r="A1498" s="58">
        <v>1020418879</v>
      </c>
      <c r="B1498" s="59" t="s">
        <v>3999</v>
      </c>
      <c r="C1498" s="59" t="s">
        <v>2319</v>
      </c>
      <c r="D1498" s="58" t="s">
        <v>3983</v>
      </c>
      <c r="E1498" s="61" t="s">
        <v>2290</v>
      </c>
    </row>
    <row r="1499" spans="1:5" ht="40.5" x14ac:dyDescent="0.25">
      <c r="A1499" s="58">
        <v>1036619108</v>
      </c>
      <c r="B1499" s="59" t="s">
        <v>4000</v>
      </c>
      <c r="C1499" s="59" t="s">
        <v>2319</v>
      </c>
      <c r="D1499" s="58" t="s">
        <v>3983</v>
      </c>
      <c r="E1499" s="61" t="s">
        <v>2290</v>
      </c>
    </row>
    <row r="1500" spans="1:5" ht="40.5" x14ac:dyDescent="0.25">
      <c r="A1500" s="58">
        <v>35603538</v>
      </c>
      <c r="B1500" s="59" t="s">
        <v>4001</v>
      </c>
      <c r="C1500" s="59" t="s">
        <v>2319</v>
      </c>
      <c r="D1500" s="58" t="s">
        <v>3983</v>
      </c>
      <c r="E1500" s="61" t="s">
        <v>2290</v>
      </c>
    </row>
    <row r="1501" spans="1:5" ht="40.5" x14ac:dyDescent="0.25">
      <c r="A1501" s="58">
        <v>15307748</v>
      </c>
      <c r="B1501" s="59" t="s">
        <v>3810</v>
      </c>
      <c r="C1501" s="59" t="s">
        <v>2510</v>
      </c>
      <c r="D1501" s="58" t="s">
        <v>4002</v>
      </c>
      <c r="E1501" s="61" t="s">
        <v>2290</v>
      </c>
    </row>
    <row r="1502" spans="1:5" ht="40.5" x14ac:dyDescent="0.25">
      <c r="A1502" s="58">
        <v>26366354</v>
      </c>
      <c r="B1502" s="59" t="s">
        <v>4003</v>
      </c>
      <c r="C1502" s="59" t="s">
        <v>2510</v>
      </c>
      <c r="D1502" s="58" t="s">
        <v>4002</v>
      </c>
      <c r="E1502" s="61" t="s">
        <v>2290</v>
      </c>
    </row>
    <row r="1503" spans="1:5" ht="40.5" x14ac:dyDescent="0.25">
      <c r="A1503" s="58">
        <v>35892360</v>
      </c>
      <c r="B1503" s="59" t="s">
        <v>4004</v>
      </c>
      <c r="C1503" s="59" t="s">
        <v>2510</v>
      </c>
      <c r="D1503" s="60" t="s">
        <v>4002</v>
      </c>
      <c r="E1503" s="61" t="s">
        <v>2290</v>
      </c>
    </row>
    <row r="1504" spans="1:5" ht="40.5" x14ac:dyDescent="0.25">
      <c r="A1504" s="58">
        <v>35895449</v>
      </c>
      <c r="B1504" s="59" t="s">
        <v>4005</v>
      </c>
      <c r="C1504" s="59" t="s">
        <v>2510</v>
      </c>
      <c r="D1504" s="60" t="s">
        <v>4002</v>
      </c>
      <c r="E1504" s="61" t="s">
        <v>2290</v>
      </c>
    </row>
    <row r="1505" spans="1:5" ht="40.5" x14ac:dyDescent="0.25">
      <c r="A1505" s="58">
        <v>39414003</v>
      </c>
      <c r="B1505" s="59" t="s">
        <v>2520</v>
      </c>
      <c r="C1505" s="59" t="s">
        <v>2510</v>
      </c>
      <c r="D1505" s="60" t="s">
        <v>4002</v>
      </c>
      <c r="E1505" s="61" t="s">
        <v>2290</v>
      </c>
    </row>
    <row r="1506" spans="1:5" ht="40.5" x14ac:dyDescent="0.25">
      <c r="A1506" s="58">
        <v>42793504</v>
      </c>
      <c r="B1506" s="59" t="s">
        <v>4006</v>
      </c>
      <c r="C1506" s="59" t="s">
        <v>2510</v>
      </c>
      <c r="D1506" s="60" t="s">
        <v>4002</v>
      </c>
      <c r="E1506" s="61" t="s">
        <v>2290</v>
      </c>
    </row>
    <row r="1507" spans="1:5" ht="40.5" x14ac:dyDescent="0.25">
      <c r="A1507" s="58">
        <v>43090233</v>
      </c>
      <c r="B1507" s="59" t="s">
        <v>3756</v>
      </c>
      <c r="C1507" s="59" t="s">
        <v>2510</v>
      </c>
      <c r="D1507" s="60" t="s">
        <v>4002</v>
      </c>
      <c r="E1507" s="61" t="s">
        <v>2290</v>
      </c>
    </row>
    <row r="1508" spans="1:5" ht="40.5" x14ac:dyDescent="0.25">
      <c r="A1508" s="58">
        <v>43254916</v>
      </c>
      <c r="B1508" s="59" t="s">
        <v>2533</v>
      </c>
      <c r="C1508" s="59" t="s">
        <v>2510</v>
      </c>
      <c r="D1508" s="60" t="s">
        <v>4002</v>
      </c>
      <c r="E1508" s="61" t="s">
        <v>2290</v>
      </c>
    </row>
    <row r="1509" spans="1:5" ht="40.5" x14ac:dyDescent="0.25">
      <c r="A1509" s="58">
        <v>52335889</v>
      </c>
      <c r="B1509" s="59" t="s">
        <v>4007</v>
      </c>
      <c r="C1509" s="59" t="s">
        <v>2510</v>
      </c>
      <c r="D1509" s="60" t="s">
        <v>4002</v>
      </c>
      <c r="E1509" s="61" t="s">
        <v>2290</v>
      </c>
    </row>
    <row r="1510" spans="1:5" ht="40.5" x14ac:dyDescent="0.25">
      <c r="A1510" s="58">
        <v>1000640567</v>
      </c>
      <c r="B1510" s="59" t="s">
        <v>4008</v>
      </c>
      <c r="C1510" s="59" t="s">
        <v>2510</v>
      </c>
      <c r="D1510" s="60" t="s">
        <v>4002</v>
      </c>
      <c r="E1510" s="61" t="s">
        <v>2290</v>
      </c>
    </row>
    <row r="1511" spans="1:5" ht="40.5" x14ac:dyDescent="0.25">
      <c r="A1511" s="58">
        <v>1017260622</v>
      </c>
      <c r="B1511" s="59" t="s">
        <v>4009</v>
      </c>
      <c r="C1511" s="59" t="s">
        <v>2510</v>
      </c>
      <c r="D1511" s="60" t="s">
        <v>4002</v>
      </c>
      <c r="E1511" s="61" t="s">
        <v>2290</v>
      </c>
    </row>
    <row r="1512" spans="1:5" ht="40.5" x14ac:dyDescent="0.25">
      <c r="A1512" s="58">
        <v>1020431385</v>
      </c>
      <c r="B1512" s="59" t="s">
        <v>2922</v>
      </c>
      <c r="C1512" s="59" t="s">
        <v>2510</v>
      </c>
      <c r="D1512" s="60" t="s">
        <v>4002</v>
      </c>
      <c r="E1512" s="61" t="s">
        <v>2290</v>
      </c>
    </row>
    <row r="1513" spans="1:5" ht="40.5" x14ac:dyDescent="0.25">
      <c r="A1513" s="58">
        <v>1020453666</v>
      </c>
      <c r="B1513" s="59" t="s">
        <v>4010</v>
      </c>
      <c r="C1513" s="59" t="s">
        <v>2510</v>
      </c>
      <c r="D1513" s="60" t="s">
        <v>4002</v>
      </c>
      <c r="E1513" s="61" t="s">
        <v>2290</v>
      </c>
    </row>
    <row r="1514" spans="1:5" ht="40.5" x14ac:dyDescent="0.25">
      <c r="A1514" s="58">
        <v>1026161686</v>
      </c>
      <c r="B1514" s="59" t="s">
        <v>4011</v>
      </c>
      <c r="C1514" s="59" t="s">
        <v>2510</v>
      </c>
      <c r="D1514" s="60" t="s">
        <v>4002</v>
      </c>
      <c r="E1514" s="61" t="s">
        <v>2290</v>
      </c>
    </row>
    <row r="1515" spans="1:5" ht="40.5" x14ac:dyDescent="0.25">
      <c r="A1515" s="58">
        <v>1035231210</v>
      </c>
      <c r="B1515" s="59" t="s">
        <v>4012</v>
      </c>
      <c r="C1515" s="59" t="s">
        <v>2510</v>
      </c>
      <c r="D1515" s="60" t="s">
        <v>4002</v>
      </c>
      <c r="E1515" s="61" t="s">
        <v>2290</v>
      </c>
    </row>
    <row r="1516" spans="1:5" ht="40.5" x14ac:dyDescent="0.25">
      <c r="A1516" s="58">
        <v>1036646522</v>
      </c>
      <c r="B1516" s="59" t="s">
        <v>4013</v>
      </c>
      <c r="C1516" s="59" t="s">
        <v>2510</v>
      </c>
      <c r="D1516" s="60" t="s">
        <v>4002</v>
      </c>
      <c r="E1516" s="61" t="s">
        <v>2290</v>
      </c>
    </row>
    <row r="1517" spans="1:5" ht="40.5" x14ac:dyDescent="0.25">
      <c r="A1517" s="58">
        <v>1079358305</v>
      </c>
      <c r="B1517" s="59" t="s">
        <v>4014</v>
      </c>
      <c r="C1517" s="59" t="s">
        <v>2510</v>
      </c>
      <c r="D1517" s="60" t="s">
        <v>4002</v>
      </c>
      <c r="E1517" s="61" t="s">
        <v>2290</v>
      </c>
    </row>
    <row r="1518" spans="1:5" ht="40.5" x14ac:dyDescent="0.25">
      <c r="A1518" s="58">
        <v>1128276520</v>
      </c>
      <c r="B1518" s="59" t="s">
        <v>3814</v>
      </c>
      <c r="C1518" s="59" t="s">
        <v>2510</v>
      </c>
      <c r="D1518" s="60" t="s">
        <v>4002</v>
      </c>
      <c r="E1518" s="61" t="s">
        <v>2290</v>
      </c>
    </row>
    <row r="1519" spans="1:5" ht="40.5" x14ac:dyDescent="0.25">
      <c r="A1519" s="58">
        <v>1128415075</v>
      </c>
      <c r="B1519" s="59" t="s">
        <v>4015</v>
      </c>
      <c r="C1519" s="59" t="s">
        <v>2510</v>
      </c>
      <c r="D1519" s="60" t="s">
        <v>4002</v>
      </c>
      <c r="E1519" s="61" t="s">
        <v>2290</v>
      </c>
    </row>
    <row r="1520" spans="1:5" ht="40.5" x14ac:dyDescent="0.25">
      <c r="A1520" s="58">
        <v>1128475153</v>
      </c>
      <c r="B1520" s="59" t="s">
        <v>2939</v>
      </c>
      <c r="C1520" s="59" t="s">
        <v>2510</v>
      </c>
      <c r="D1520" s="60" t="s">
        <v>4002</v>
      </c>
      <c r="E1520" s="61" t="s">
        <v>2290</v>
      </c>
    </row>
    <row r="1521" spans="1:5" ht="40.5" x14ac:dyDescent="0.25">
      <c r="A1521" s="58">
        <v>1148205330</v>
      </c>
      <c r="B1521" s="59" t="s">
        <v>2630</v>
      </c>
      <c r="C1521" s="59" t="s">
        <v>2510</v>
      </c>
      <c r="D1521" s="60" t="s">
        <v>4002</v>
      </c>
      <c r="E1521" s="61" t="s">
        <v>2290</v>
      </c>
    </row>
    <row r="1522" spans="1:5" ht="40.5" x14ac:dyDescent="0.25">
      <c r="A1522" s="58">
        <v>1152221653</v>
      </c>
      <c r="B1522" s="59" t="s">
        <v>2637</v>
      </c>
      <c r="C1522" s="59" t="s">
        <v>2510</v>
      </c>
      <c r="D1522" s="60" t="s">
        <v>4002</v>
      </c>
      <c r="E1522" s="61" t="s">
        <v>2290</v>
      </c>
    </row>
    <row r="1523" spans="1:5" ht="40.5" x14ac:dyDescent="0.25">
      <c r="A1523" s="58">
        <v>1152437811</v>
      </c>
      <c r="B1523" s="59" t="s">
        <v>3760</v>
      </c>
      <c r="C1523" s="59" t="s">
        <v>2510</v>
      </c>
      <c r="D1523" s="60" t="s">
        <v>4002</v>
      </c>
      <c r="E1523" s="61" t="s">
        <v>2290</v>
      </c>
    </row>
    <row r="1524" spans="1:5" ht="40.5" x14ac:dyDescent="0.25">
      <c r="A1524" s="58">
        <v>1152464137</v>
      </c>
      <c r="B1524" s="59" t="s">
        <v>4016</v>
      </c>
      <c r="C1524" s="59" t="s">
        <v>2510</v>
      </c>
      <c r="D1524" s="60" t="s">
        <v>4002</v>
      </c>
      <c r="E1524" s="61" t="s">
        <v>2290</v>
      </c>
    </row>
    <row r="1525" spans="1:5" ht="40.5" x14ac:dyDescent="0.25">
      <c r="A1525" s="58">
        <v>1214715805</v>
      </c>
      <c r="B1525" s="59" t="s">
        <v>4017</v>
      </c>
      <c r="C1525" s="59" t="s">
        <v>2510</v>
      </c>
      <c r="D1525" s="60" t="s">
        <v>4002</v>
      </c>
      <c r="E1525" s="61" t="s">
        <v>2290</v>
      </c>
    </row>
    <row r="1526" spans="1:5" ht="40.5" x14ac:dyDescent="0.25">
      <c r="A1526" s="58">
        <v>8473417</v>
      </c>
      <c r="B1526" s="59" t="s">
        <v>4018</v>
      </c>
      <c r="C1526" s="59" t="s">
        <v>2510</v>
      </c>
      <c r="D1526" s="60" t="s">
        <v>4002</v>
      </c>
      <c r="E1526" s="61" t="s">
        <v>2290</v>
      </c>
    </row>
    <row r="1527" spans="1:5" ht="40.5" x14ac:dyDescent="0.25">
      <c r="A1527" s="58">
        <v>43257529</v>
      </c>
      <c r="B1527" s="59" t="s">
        <v>2934</v>
      </c>
      <c r="C1527" s="59" t="s">
        <v>2510</v>
      </c>
      <c r="D1527" s="60" t="s">
        <v>4002</v>
      </c>
      <c r="E1527" s="61" t="s">
        <v>2290</v>
      </c>
    </row>
    <row r="1528" spans="1:5" ht="40.5" x14ac:dyDescent="0.25">
      <c r="A1528" s="58">
        <v>43751333</v>
      </c>
      <c r="B1528" s="59" t="s">
        <v>2545</v>
      </c>
      <c r="C1528" s="59" t="s">
        <v>2510</v>
      </c>
      <c r="D1528" s="60" t="s">
        <v>4002</v>
      </c>
      <c r="E1528" s="61" t="s">
        <v>2290</v>
      </c>
    </row>
    <row r="1529" spans="1:5" ht="40.5" x14ac:dyDescent="0.25">
      <c r="A1529" s="58">
        <v>43841904</v>
      </c>
      <c r="B1529" s="59" t="s">
        <v>2548</v>
      </c>
      <c r="C1529" s="59" t="s">
        <v>2510</v>
      </c>
      <c r="D1529" s="60" t="s">
        <v>4002</v>
      </c>
      <c r="E1529" s="61" t="s">
        <v>2290</v>
      </c>
    </row>
    <row r="1530" spans="1:5" ht="40.5" x14ac:dyDescent="0.25">
      <c r="A1530" s="58">
        <v>63560261</v>
      </c>
      <c r="B1530" s="59" t="s">
        <v>3811</v>
      </c>
      <c r="C1530" s="59" t="s">
        <v>2510</v>
      </c>
      <c r="D1530" s="60" t="s">
        <v>4002</v>
      </c>
      <c r="E1530" s="61" t="s">
        <v>2290</v>
      </c>
    </row>
    <row r="1531" spans="1:5" ht="40.5" x14ac:dyDescent="0.25">
      <c r="A1531" s="58">
        <v>1000539387</v>
      </c>
      <c r="B1531" s="59" t="s">
        <v>4019</v>
      </c>
      <c r="C1531" s="59" t="s">
        <v>2510</v>
      </c>
      <c r="D1531" s="60" t="s">
        <v>4002</v>
      </c>
      <c r="E1531" s="61" t="s">
        <v>2290</v>
      </c>
    </row>
    <row r="1532" spans="1:5" ht="40.5" x14ac:dyDescent="0.25">
      <c r="A1532" s="58">
        <v>1007448535</v>
      </c>
      <c r="B1532" s="59" t="s">
        <v>4020</v>
      </c>
      <c r="C1532" s="59" t="s">
        <v>2510</v>
      </c>
      <c r="D1532" s="60" t="s">
        <v>4002</v>
      </c>
      <c r="E1532" s="61" t="s">
        <v>2290</v>
      </c>
    </row>
    <row r="1533" spans="1:5" ht="40.5" x14ac:dyDescent="0.25">
      <c r="A1533" s="58">
        <v>1017206717</v>
      </c>
      <c r="B1533" s="59" t="s">
        <v>2919</v>
      </c>
      <c r="C1533" s="59" t="s">
        <v>2510</v>
      </c>
      <c r="D1533" s="60" t="s">
        <v>4002</v>
      </c>
      <c r="E1533" s="61" t="s">
        <v>2290</v>
      </c>
    </row>
    <row r="1534" spans="1:5" ht="40.5" x14ac:dyDescent="0.25">
      <c r="A1534" s="58">
        <v>1036673959</v>
      </c>
      <c r="B1534" s="59" t="s">
        <v>3812</v>
      </c>
      <c r="C1534" s="59" t="s">
        <v>2510</v>
      </c>
      <c r="D1534" s="60" t="s">
        <v>4002</v>
      </c>
      <c r="E1534" s="61" t="s">
        <v>2290</v>
      </c>
    </row>
    <row r="1535" spans="1:5" ht="40.5" x14ac:dyDescent="0.25">
      <c r="A1535" s="58">
        <v>1038118707</v>
      </c>
      <c r="B1535" s="59" t="s">
        <v>4021</v>
      </c>
      <c r="C1535" s="59" t="s">
        <v>2510</v>
      </c>
      <c r="D1535" s="60" t="s">
        <v>4002</v>
      </c>
      <c r="E1535" s="61" t="s">
        <v>2290</v>
      </c>
    </row>
    <row r="1536" spans="1:5" ht="40.5" x14ac:dyDescent="0.25">
      <c r="A1536" s="58">
        <v>1128463703</v>
      </c>
      <c r="B1536" s="59" t="s">
        <v>2626</v>
      </c>
      <c r="C1536" s="59" t="s">
        <v>2510</v>
      </c>
      <c r="D1536" s="60" t="s">
        <v>4002</v>
      </c>
      <c r="E1536" s="61" t="s">
        <v>2290</v>
      </c>
    </row>
    <row r="1537" spans="1:5" ht="40.5" x14ac:dyDescent="0.25">
      <c r="A1537" s="58">
        <v>1034293370</v>
      </c>
      <c r="B1537" s="59" t="s">
        <v>2580</v>
      </c>
      <c r="C1537" s="59" t="s">
        <v>2319</v>
      </c>
      <c r="D1537" s="60" t="s">
        <v>3983</v>
      </c>
      <c r="E1537" s="61" t="s">
        <v>2290</v>
      </c>
    </row>
    <row r="1538" spans="1:5" ht="40.5" x14ac:dyDescent="0.25">
      <c r="A1538" s="58">
        <v>1098771542</v>
      </c>
      <c r="B1538" s="59" t="s">
        <v>2618</v>
      </c>
      <c r="C1538" s="59" t="s">
        <v>2319</v>
      </c>
      <c r="D1538" s="60" t="s">
        <v>3983</v>
      </c>
      <c r="E1538" s="61" t="s">
        <v>2290</v>
      </c>
    </row>
    <row r="1539" spans="1:5" ht="40.5" x14ac:dyDescent="0.25">
      <c r="A1539" s="58">
        <v>52406683</v>
      </c>
      <c r="B1539" s="59" t="s">
        <v>4022</v>
      </c>
      <c r="C1539" s="59" t="s">
        <v>2319</v>
      </c>
      <c r="D1539" s="60" t="s">
        <v>3983</v>
      </c>
      <c r="E1539" s="61" t="s">
        <v>2290</v>
      </c>
    </row>
    <row r="1540" spans="1:5" ht="40.5" x14ac:dyDescent="0.25">
      <c r="A1540" s="58">
        <v>1128275579</v>
      </c>
      <c r="B1540" s="59" t="s">
        <v>2624</v>
      </c>
      <c r="C1540" s="59" t="s">
        <v>2319</v>
      </c>
      <c r="D1540" s="60" t="s">
        <v>3983</v>
      </c>
      <c r="E1540" s="61" t="s">
        <v>2290</v>
      </c>
    </row>
    <row r="1541" spans="1:5" ht="40.5" x14ac:dyDescent="0.25">
      <c r="A1541" s="58">
        <v>21881091</v>
      </c>
      <c r="B1541" s="59" t="s">
        <v>3755</v>
      </c>
      <c r="C1541" s="59" t="s">
        <v>2510</v>
      </c>
      <c r="D1541" s="60" t="s">
        <v>4002</v>
      </c>
      <c r="E1541" s="61" t="s">
        <v>2290</v>
      </c>
    </row>
    <row r="1542" spans="1:5" ht="40.5" x14ac:dyDescent="0.25">
      <c r="A1542" s="58">
        <v>1000640868</v>
      </c>
      <c r="B1542" s="59" t="s">
        <v>4023</v>
      </c>
      <c r="C1542" s="59" t="s">
        <v>2510</v>
      </c>
      <c r="D1542" s="60" t="s">
        <v>4002</v>
      </c>
      <c r="E1542" s="61" t="s">
        <v>2290</v>
      </c>
    </row>
    <row r="1543" spans="1:5" ht="40.5" x14ac:dyDescent="0.25">
      <c r="A1543" s="58">
        <v>1017199008</v>
      </c>
      <c r="B1543" s="59" t="s">
        <v>4024</v>
      </c>
      <c r="C1543" s="59" t="s">
        <v>2510</v>
      </c>
      <c r="D1543" s="60" t="s">
        <v>4002</v>
      </c>
      <c r="E1543" s="61" t="s">
        <v>2290</v>
      </c>
    </row>
    <row r="1544" spans="1:5" ht="40.5" x14ac:dyDescent="0.25">
      <c r="A1544" s="58">
        <v>1130245855</v>
      </c>
      <c r="B1544" s="59" t="s">
        <v>4025</v>
      </c>
      <c r="C1544" s="59" t="s">
        <v>2319</v>
      </c>
      <c r="D1544" s="60" t="s">
        <v>3983</v>
      </c>
      <c r="E1544" s="61" t="s">
        <v>2290</v>
      </c>
    </row>
    <row r="1545" spans="1:5" ht="40.5" x14ac:dyDescent="0.25">
      <c r="A1545" s="58">
        <v>1017227187</v>
      </c>
      <c r="B1545" s="59" t="s">
        <v>3358</v>
      </c>
      <c r="C1545" s="59" t="s">
        <v>2319</v>
      </c>
      <c r="D1545" s="60" t="s">
        <v>3983</v>
      </c>
      <c r="E1545" s="61" t="s">
        <v>2290</v>
      </c>
    </row>
    <row r="1546" spans="1:5" ht="71.25" x14ac:dyDescent="0.3">
      <c r="A1546" s="54">
        <v>43736354</v>
      </c>
      <c r="B1546" s="55" t="s">
        <v>4026</v>
      </c>
      <c r="C1546" s="55" t="s">
        <v>2333</v>
      </c>
      <c r="D1546" s="56" t="s">
        <v>3981</v>
      </c>
      <c r="E1546" s="57" t="s">
        <v>1886</v>
      </c>
    </row>
    <row r="1547" spans="1:5" ht="85.5" x14ac:dyDescent="0.25">
      <c r="A1547" s="54">
        <v>1037607601</v>
      </c>
      <c r="B1547" s="55" t="s">
        <v>4027</v>
      </c>
      <c r="C1547" s="55" t="s">
        <v>4028</v>
      </c>
      <c r="D1547" s="56" t="s">
        <v>4029</v>
      </c>
      <c r="E1547" s="63" t="s">
        <v>1886</v>
      </c>
    </row>
    <row r="1548" spans="1:5" ht="71.25" x14ac:dyDescent="0.3">
      <c r="A1548" s="54">
        <v>1037636133</v>
      </c>
      <c r="B1548" s="55" t="s">
        <v>4030</v>
      </c>
      <c r="C1548" s="55" t="s">
        <v>2333</v>
      </c>
      <c r="D1548" s="56" t="s">
        <v>3981</v>
      </c>
      <c r="E1548" s="57" t="s">
        <v>1886</v>
      </c>
    </row>
    <row r="1549" spans="1:5" ht="40.5" x14ac:dyDescent="0.25">
      <c r="A1549" s="58">
        <v>1128466112</v>
      </c>
      <c r="B1549" s="59" t="s">
        <v>4031</v>
      </c>
      <c r="C1549" s="59" t="s">
        <v>2757</v>
      </c>
      <c r="D1549" s="60" t="s">
        <v>4032</v>
      </c>
      <c r="E1549" s="61" t="s">
        <v>2290</v>
      </c>
    </row>
    <row r="1550" spans="1:5" ht="40.5" x14ac:dyDescent="0.25">
      <c r="A1550" s="58">
        <v>43620417</v>
      </c>
      <c r="B1550" s="59" t="s">
        <v>4033</v>
      </c>
      <c r="C1550" s="59" t="s">
        <v>2510</v>
      </c>
      <c r="D1550" s="60" t="s">
        <v>4002</v>
      </c>
      <c r="E1550" s="61" t="s">
        <v>2290</v>
      </c>
    </row>
    <row r="1551" spans="1:5" ht="40.5" x14ac:dyDescent="0.25">
      <c r="A1551" s="58">
        <v>43988101</v>
      </c>
      <c r="B1551" s="59" t="s">
        <v>4034</v>
      </c>
      <c r="C1551" s="59" t="s">
        <v>2510</v>
      </c>
      <c r="D1551" s="60" t="s">
        <v>4002</v>
      </c>
      <c r="E1551" s="61" t="s">
        <v>2290</v>
      </c>
    </row>
    <row r="1552" spans="1:5" ht="40.5" x14ac:dyDescent="0.25">
      <c r="A1552" s="58">
        <v>1020332825</v>
      </c>
      <c r="B1552" s="59" t="s">
        <v>4035</v>
      </c>
      <c r="C1552" s="59" t="s">
        <v>2510</v>
      </c>
      <c r="D1552" s="60" t="s">
        <v>4002</v>
      </c>
      <c r="E1552" s="61" t="s">
        <v>2290</v>
      </c>
    </row>
    <row r="1553" spans="1:5" ht="40.5" x14ac:dyDescent="0.25">
      <c r="A1553" s="58">
        <v>1036633829</v>
      </c>
      <c r="B1553" s="59" t="s">
        <v>2586</v>
      </c>
      <c r="C1553" s="59" t="s">
        <v>2510</v>
      </c>
      <c r="D1553" s="60" t="s">
        <v>4002</v>
      </c>
      <c r="E1553" s="61" t="s">
        <v>2290</v>
      </c>
    </row>
    <row r="1554" spans="1:5" ht="40.5" x14ac:dyDescent="0.25">
      <c r="A1554" s="58">
        <v>1036687138</v>
      </c>
      <c r="B1554" s="59" t="s">
        <v>4036</v>
      </c>
      <c r="C1554" s="59" t="s">
        <v>2510</v>
      </c>
      <c r="D1554" s="60" t="s">
        <v>4002</v>
      </c>
      <c r="E1554" s="61" t="s">
        <v>2290</v>
      </c>
    </row>
    <row r="1555" spans="1:5" ht="40.5" x14ac:dyDescent="0.25">
      <c r="A1555" s="58">
        <v>1039422509</v>
      </c>
      <c r="B1555" s="59" t="s">
        <v>4037</v>
      </c>
      <c r="C1555" s="59" t="s">
        <v>2510</v>
      </c>
      <c r="D1555" s="60" t="s">
        <v>4002</v>
      </c>
      <c r="E1555" s="61" t="s">
        <v>2290</v>
      </c>
    </row>
    <row r="1556" spans="1:5" ht="40.5" x14ac:dyDescent="0.25">
      <c r="A1556" s="58">
        <v>1040754855</v>
      </c>
      <c r="B1556" s="59" t="s">
        <v>2605</v>
      </c>
      <c r="C1556" s="59" t="s">
        <v>2510</v>
      </c>
      <c r="D1556" s="60" t="s">
        <v>4002</v>
      </c>
      <c r="E1556" s="61" t="s">
        <v>2290</v>
      </c>
    </row>
    <row r="1557" spans="1:5" ht="40.5" x14ac:dyDescent="0.25">
      <c r="A1557" s="58">
        <v>1152200774</v>
      </c>
      <c r="B1557" s="59" t="s">
        <v>4038</v>
      </c>
      <c r="C1557" s="59" t="s">
        <v>2510</v>
      </c>
      <c r="D1557" s="60" t="s">
        <v>4002</v>
      </c>
      <c r="E1557" s="61" t="s">
        <v>2290</v>
      </c>
    </row>
    <row r="1558" spans="1:5" ht="40.5" x14ac:dyDescent="0.25">
      <c r="A1558" s="58">
        <v>1152465552</v>
      </c>
      <c r="B1558" s="59" t="s">
        <v>4039</v>
      </c>
      <c r="C1558" s="59" t="s">
        <v>2510</v>
      </c>
      <c r="D1558" s="60" t="s">
        <v>4002</v>
      </c>
      <c r="E1558" s="61" t="s">
        <v>2290</v>
      </c>
    </row>
    <row r="1559" spans="1:5" ht="40.5" x14ac:dyDescent="0.25">
      <c r="A1559" s="58">
        <v>26260465</v>
      </c>
      <c r="B1559" s="59" t="s">
        <v>2844</v>
      </c>
      <c r="C1559" s="59" t="s">
        <v>2319</v>
      </c>
      <c r="D1559" s="60" t="s">
        <v>3983</v>
      </c>
      <c r="E1559" s="61" t="s">
        <v>2290</v>
      </c>
    </row>
    <row r="1560" spans="1:5" ht="40.5" x14ac:dyDescent="0.25">
      <c r="A1560" s="58">
        <v>27881458</v>
      </c>
      <c r="B1560" s="59" t="s">
        <v>4040</v>
      </c>
      <c r="C1560" s="59" t="s">
        <v>2319</v>
      </c>
      <c r="D1560" s="60" t="s">
        <v>3983</v>
      </c>
      <c r="E1560" s="61" t="s">
        <v>2290</v>
      </c>
    </row>
    <row r="1561" spans="1:5" ht="40.5" x14ac:dyDescent="0.25">
      <c r="A1561" s="58">
        <v>43087830</v>
      </c>
      <c r="B1561" s="59" t="s">
        <v>3232</v>
      </c>
      <c r="C1561" s="59" t="s">
        <v>2319</v>
      </c>
      <c r="D1561" s="60" t="s">
        <v>3983</v>
      </c>
      <c r="E1561" s="61" t="s">
        <v>2290</v>
      </c>
    </row>
    <row r="1562" spans="1:5" ht="40.5" x14ac:dyDescent="0.25">
      <c r="A1562" s="58">
        <v>43925821</v>
      </c>
      <c r="B1562" s="59" t="s">
        <v>4041</v>
      </c>
      <c r="C1562" s="59" t="s">
        <v>2319</v>
      </c>
      <c r="D1562" s="60" t="s">
        <v>3983</v>
      </c>
      <c r="E1562" s="61" t="s">
        <v>2290</v>
      </c>
    </row>
    <row r="1563" spans="1:5" ht="40.5" x14ac:dyDescent="0.25">
      <c r="A1563" s="58">
        <v>43927137</v>
      </c>
      <c r="B1563" s="59" t="s">
        <v>4042</v>
      </c>
      <c r="C1563" s="59" t="s">
        <v>2510</v>
      </c>
      <c r="D1563" s="60" t="s">
        <v>3983</v>
      </c>
      <c r="E1563" s="61" t="s">
        <v>2290</v>
      </c>
    </row>
    <row r="1564" spans="1:5" ht="40.5" x14ac:dyDescent="0.25">
      <c r="A1564" s="58">
        <v>46451120</v>
      </c>
      <c r="B1564" s="59" t="s">
        <v>4043</v>
      </c>
      <c r="C1564" s="59" t="s">
        <v>2319</v>
      </c>
      <c r="D1564" s="60" t="s">
        <v>3983</v>
      </c>
      <c r="E1564" s="61" t="s">
        <v>2290</v>
      </c>
    </row>
    <row r="1565" spans="1:5" ht="40.5" x14ac:dyDescent="0.25">
      <c r="A1565" s="58">
        <v>1017199758</v>
      </c>
      <c r="B1565" s="59" t="s">
        <v>3179</v>
      </c>
      <c r="C1565" s="59" t="s">
        <v>2319</v>
      </c>
      <c r="D1565" s="60" t="s">
        <v>3983</v>
      </c>
      <c r="E1565" s="61" t="s">
        <v>2290</v>
      </c>
    </row>
    <row r="1566" spans="1:5" ht="40.5" x14ac:dyDescent="0.25">
      <c r="A1566" s="58">
        <v>1102850345</v>
      </c>
      <c r="B1566" s="59" t="s">
        <v>3190</v>
      </c>
      <c r="C1566" s="59" t="s">
        <v>2319</v>
      </c>
      <c r="D1566" s="60" t="s">
        <v>3983</v>
      </c>
      <c r="E1566" s="61" t="s">
        <v>2290</v>
      </c>
    </row>
    <row r="1567" spans="1:5" ht="40.5" x14ac:dyDescent="0.25">
      <c r="A1567" s="58">
        <v>1128056098</v>
      </c>
      <c r="B1567" s="59" t="s">
        <v>3450</v>
      </c>
      <c r="C1567" s="59" t="s">
        <v>2319</v>
      </c>
      <c r="D1567" s="60" t="s">
        <v>3983</v>
      </c>
      <c r="E1567" s="61" t="s">
        <v>2290</v>
      </c>
    </row>
    <row r="1568" spans="1:5" ht="40.5" x14ac:dyDescent="0.25">
      <c r="A1568" s="58">
        <v>1140827011</v>
      </c>
      <c r="B1568" s="59" t="s">
        <v>4044</v>
      </c>
      <c r="C1568" s="59" t="s">
        <v>2319</v>
      </c>
      <c r="D1568" s="60" t="s">
        <v>3983</v>
      </c>
      <c r="E1568" s="61" t="s">
        <v>2290</v>
      </c>
    </row>
    <row r="1569" spans="1:5" ht="40.5" x14ac:dyDescent="0.25">
      <c r="A1569" s="58">
        <v>43151648</v>
      </c>
      <c r="B1569" s="59" t="s">
        <v>4045</v>
      </c>
      <c r="C1569" s="59" t="s">
        <v>4046</v>
      </c>
      <c r="D1569" s="60" t="s">
        <v>4047</v>
      </c>
      <c r="E1569" s="61" t="s">
        <v>2290</v>
      </c>
    </row>
    <row r="1570" spans="1:5" ht="40.5" x14ac:dyDescent="0.25">
      <c r="A1570" s="58">
        <v>43865379</v>
      </c>
      <c r="B1570" s="59" t="s">
        <v>4048</v>
      </c>
      <c r="C1570" s="59" t="s">
        <v>4046</v>
      </c>
      <c r="D1570" s="60" t="s">
        <v>4047</v>
      </c>
      <c r="E1570" s="61" t="s">
        <v>2290</v>
      </c>
    </row>
    <row r="1571" spans="1:5" ht="40.5" x14ac:dyDescent="0.25">
      <c r="A1571" s="58">
        <v>1033339795</v>
      </c>
      <c r="B1571" s="59" t="s">
        <v>4049</v>
      </c>
      <c r="C1571" s="59" t="s">
        <v>4046</v>
      </c>
      <c r="D1571" s="60" t="s">
        <v>4047</v>
      </c>
      <c r="E1571" s="61" t="s">
        <v>2290</v>
      </c>
    </row>
    <row r="1572" spans="1:5" ht="40.5" x14ac:dyDescent="0.25">
      <c r="A1572" s="58">
        <v>1035233971</v>
      </c>
      <c r="B1572" s="59" t="s">
        <v>4050</v>
      </c>
      <c r="C1572" s="59" t="s">
        <v>4051</v>
      </c>
      <c r="D1572" s="60" t="s">
        <v>4047</v>
      </c>
      <c r="E1572" s="61" t="s">
        <v>2290</v>
      </c>
    </row>
    <row r="1573" spans="1:5" ht="40.5" x14ac:dyDescent="0.25">
      <c r="A1573" s="58">
        <v>1061368440</v>
      </c>
      <c r="B1573" s="59" t="s">
        <v>4052</v>
      </c>
      <c r="C1573" s="59" t="s">
        <v>4046</v>
      </c>
      <c r="D1573" s="60" t="s">
        <v>4047</v>
      </c>
      <c r="E1573" s="61" t="s">
        <v>2290</v>
      </c>
    </row>
    <row r="1574" spans="1:5" ht="71.25" x14ac:dyDescent="0.3">
      <c r="A1574" s="54">
        <v>43156349</v>
      </c>
      <c r="B1574" s="55" t="s">
        <v>4053</v>
      </c>
      <c r="C1574" s="55" t="s">
        <v>2333</v>
      </c>
      <c r="D1574" s="56" t="s">
        <v>3925</v>
      </c>
      <c r="E1574" s="57" t="s">
        <v>1886</v>
      </c>
    </row>
    <row r="1575" spans="1:5" ht="71.25" x14ac:dyDescent="0.3">
      <c r="A1575" s="54">
        <v>1020468273</v>
      </c>
      <c r="B1575" s="55" t="s">
        <v>4054</v>
      </c>
      <c r="C1575" s="55" t="s">
        <v>2333</v>
      </c>
      <c r="D1575" s="56" t="s">
        <v>3925</v>
      </c>
      <c r="E1575" s="57" t="s">
        <v>1886</v>
      </c>
    </row>
    <row r="1576" spans="1:5" ht="85.5" x14ac:dyDescent="0.3">
      <c r="A1576" s="54">
        <v>43162428</v>
      </c>
      <c r="B1576" s="55" t="s">
        <v>4055</v>
      </c>
      <c r="C1576" s="55" t="s">
        <v>2333</v>
      </c>
      <c r="D1576" s="56" t="s">
        <v>4056</v>
      </c>
      <c r="E1576" s="57" t="s">
        <v>1886</v>
      </c>
    </row>
    <row r="1577" spans="1:5" ht="85.5" x14ac:dyDescent="0.3">
      <c r="A1577" s="54">
        <v>43718573</v>
      </c>
      <c r="B1577" s="55" t="s">
        <v>4057</v>
      </c>
      <c r="C1577" s="55" t="s">
        <v>2333</v>
      </c>
      <c r="D1577" s="56" t="s">
        <v>4058</v>
      </c>
      <c r="E1577" s="57" t="s">
        <v>1886</v>
      </c>
    </row>
    <row r="1578" spans="1:5" ht="85.5" x14ac:dyDescent="0.3">
      <c r="A1578" s="54">
        <v>43870014</v>
      </c>
      <c r="B1578" s="55" t="s">
        <v>4059</v>
      </c>
      <c r="C1578" s="55" t="s">
        <v>2333</v>
      </c>
      <c r="D1578" s="56" t="s">
        <v>4056</v>
      </c>
      <c r="E1578" s="57" t="s">
        <v>1886</v>
      </c>
    </row>
    <row r="1579" spans="1:5" ht="71.25" x14ac:dyDescent="0.3">
      <c r="A1579" s="54">
        <v>1017213975</v>
      </c>
      <c r="B1579" s="55" t="s">
        <v>4060</v>
      </c>
      <c r="C1579" s="55" t="s">
        <v>2333</v>
      </c>
      <c r="D1579" s="56" t="s">
        <v>3925</v>
      </c>
      <c r="E1579" s="57" t="s">
        <v>1886</v>
      </c>
    </row>
    <row r="1580" spans="1:5" ht="85.5" x14ac:dyDescent="0.25">
      <c r="A1580" s="54">
        <v>1020452864</v>
      </c>
      <c r="B1580" s="55" t="s">
        <v>4061</v>
      </c>
      <c r="C1580" s="55" t="s">
        <v>2956</v>
      </c>
      <c r="D1580" s="56" t="s">
        <v>4062</v>
      </c>
      <c r="E1580" s="63" t="s">
        <v>1886</v>
      </c>
    </row>
    <row r="1581" spans="1:5" ht="57" x14ac:dyDescent="0.25">
      <c r="A1581" s="56">
        <v>1016107272</v>
      </c>
      <c r="B1581" s="55" t="s">
        <v>4063</v>
      </c>
      <c r="C1581" s="55" t="s">
        <v>4064</v>
      </c>
      <c r="D1581" s="56" t="s">
        <v>4065</v>
      </c>
      <c r="E1581" s="63" t="s">
        <v>1886</v>
      </c>
    </row>
    <row r="1582" spans="1:5" ht="40.5" x14ac:dyDescent="0.25">
      <c r="A1582" s="58">
        <v>43600276</v>
      </c>
      <c r="B1582" s="59" t="s">
        <v>4066</v>
      </c>
      <c r="C1582" s="59" t="s">
        <v>2510</v>
      </c>
      <c r="D1582" s="60" t="s">
        <v>3987</v>
      </c>
      <c r="E1582" s="61" t="s">
        <v>2290</v>
      </c>
    </row>
    <row r="1583" spans="1:5" ht="40.5" x14ac:dyDescent="0.25">
      <c r="A1583" s="58">
        <v>1000290447</v>
      </c>
      <c r="B1583" s="59" t="s">
        <v>4067</v>
      </c>
      <c r="C1583" s="59" t="s">
        <v>2510</v>
      </c>
      <c r="D1583" s="60" t="s">
        <v>3987</v>
      </c>
      <c r="E1583" s="61" t="s">
        <v>2290</v>
      </c>
    </row>
    <row r="1584" spans="1:5" ht="40.5" x14ac:dyDescent="0.25">
      <c r="A1584" s="58">
        <v>1007330374</v>
      </c>
      <c r="B1584" s="59" t="s">
        <v>4068</v>
      </c>
      <c r="C1584" s="59" t="s">
        <v>2510</v>
      </c>
      <c r="D1584" s="60" t="s">
        <v>3987</v>
      </c>
      <c r="E1584" s="61" t="s">
        <v>2290</v>
      </c>
    </row>
    <row r="1585" spans="1:5" ht="40.5" x14ac:dyDescent="0.25">
      <c r="A1585" s="58">
        <v>1037661957</v>
      </c>
      <c r="B1585" s="59" t="s">
        <v>4069</v>
      </c>
      <c r="C1585" s="59" t="s">
        <v>2510</v>
      </c>
      <c r="D1585" s="60" t="s">
        <v>3987</v>
      </c>
      <c r="E1585" s="61" t="s">
        <v>2290</v>
      </c>
    </row>
    <row r="1586" spans="1:5" ht="40.5" x14ac:dyDescent="0.25">
      <c r="A1586" s="58">
        <v>1040324926</v>
      </c>
      <c r="B1586" s="59" t="s">
        <v>4070</v>
      </c>
      <c r="C1586" s="59" t="s">
        <v>2510</v>
      </c>
      <c r="D1586" s="60" t="s">
        <v>3987</v>
      </c>
      <c r="E1586" s="61" t="s">
        <v>2290</v>
      </c>
    </row>
    <row r="1587" spans="1:5" ht="40.5" x14ac:dyDescent="0.25">
      <c r="A1587" s="58">
        <v>55250399</v>
      </c>
      <c r="B1587" s="59" t="s">
        <v>4071</v>
      </c>
      <c r="C1587" s="59" t="s">
        <v>2319</v>
      </c>
      <c r="D1587" s="60" t="s">
        <v>3983</v>
      </c>
      <c r="E1587" s="61" t="s">
        <v>2290</v>
      </c>
    </row>
    <row r="1588" spans="1:5" ht="40.5" x14ac:dyDescent="0.25">
      <c r="A1588" s="58">
        <v>1004377226</v>
      </c>
      <c r="B1588" s="59" t="s">
        <v>4072</v>
      </c>
      <c r="C1588" s="59" t="s">
        <v>2319</v>
      </c>
      <c r="D1588" s="60" t="s">
        <v>3983</v>
      </c>
      <c r="E1588" s="61" t="s">
        <v>2290</v>
      </c>
    </row>
    <row r="1589" spans="1:5" ht="40.5" x14ac:dyDescent="0.25">
      <c r="A1589" s="58">
        <v>1037547924</v>
      </c>
      <c r="B1589" s="59" t="s">
        <v>4073</v>
      </c>
      <c r="C1589" s="59" t="s">
        <v>2319</v>
      </c>
      <c r="D1589" s="60" t="s">
        <v>3983</v>
      </c>
      <c r="E1589" s="61" t="s">
        <v>2290</v>
      </c>
    </row>
    <row r="1590" spans="1:5" ht="40.5" x14ac:dyDescent="0.25">
      <c r="A1590" s="58">
        <v>1037653996</v>
      </c>
      <c r="B1590" s="59" t="s">
        <v>4074</v>
      </c>
      <c r="C1590" s="59" t="s">
        <v>2319</v>
      </c>
      <c r="D1590" s="60" t="s">
        <v>3983</v>
      </c>
      <c r="E1590" s="61" t="s">
        <v>2290</v>
      </c>
    </row>
    <row r="1591" spans="1:5" ht="40.5" x14ac:dyDescent="0.25">
      <c r="A1591" s="58">
        <v>1037948622</v>
      </c>
      <c r="B1591" s="59" t="s">
        <v>4075</v>
      </c>
      <c r="C1591" s="59" t="s">
        <v>2319</v>
      </c>
      <c r="D1591" s="60" t="s">
        <v>3983</v>
      </c>
      <c r="E1591" s="61" t="s">
        <v>2290</v>
      </c>
    </row>
    <row r="1592" spans="1:5" ht="40.5" x14ac:dyDescent="0.25">
      <c r="A1592" s="58">
        <v>1042771653</v>
      </c>
      <c r="B1592" s="59" t="s">
        <v>4076</v>
      </c>
      <c r="C1592" s="59" t="s">
        <v>2319</v>
      </c>
      <c r="D1592" s="60" t="s">
        <v>3983</v>
      </c>
      <c r="E1592" s="61" t="s">
        <v>2290</v>
      </c>
    </row>
    <row r="1593" spans="1:5" ht="40.5" x14ac:dyDescent="0.25">
      <c r="A1593" s="58">
        <v>1088290262</v>
      </c>
      <c r="B1593" s="59" t="s">
        <v>4077</v>
      </c>
      <c r="C1593" s="59" t="s">
        <v>2319</v>
      </c>
      <c r="D1593" s="60" t="s">
        <v>3983</v>
      </c>
      <c r="E1593" s="61" t="s">
        <v>2290</v>
      </c>
    </row>
    <row r="1594" spans="1:5" ht="40.5" x14ac:dyDescent="0.25">
      <c r="A1594" s="58">
        <v>1140842313</v>
      </c>
      <c r="B1594" s="59" t="s">
        <v>4078</v>
      </c>
      <c r="C1594" s="59" t="s">
        <v>2319</v>
      </c>
      <c r="D1594" s="60" t="s">
        <v>3983</v>
      </c>
      <c r="E1594" s="61" t="s">
        <v>2290</v>
      </c>
    </row>
    <row r="1595" spans="1:5" ht="40.5" x14ac:dyDescent="0.25">
      <c r="A1595" s="58">
        <v>1152201152</v>
      </c>
      <c r="B1595" s="59" t="s">
        <v>4079</v>
      </c>
      <c r="C1595" s="59" t="s">
        <v>2319</v>
      </c>
      <c r="D1595" s="60" t="s">
        <v>3983</v>
      </c>
      <c r="E1595" s="61" t="s">
        <v>2290</v>
      </c>
    </row>
    <row r="1596" spans="1:5" ht="40.5" x14ac:dyDescent="0.25">
      <c r="A1596" s="58">
        <v>1152700846</v>
      </c>
      <c r="B1596" s="59" t="s">
        <v>2821</v>
      </c>
      <c r="C1596" s="59" t="s">
        <v>2319</v>
      </c>
      <c r="D1596" s="60" t="s">
        <v>3983</v>
      </c>
      <c r="E1596" s="61" t="s">
        <v>2290</v>
      </c>
    </row>
    <row r="1597" spans="1:5" ht="40.5" x14ac:dyDescent="0.25">
      <c r="A1597" s="58">
        <v>32140863</v>
      </c>
      <c r="B1597" s="59" t="s">
        <v>4080</v>
      </c>
      <c r="C1597" s="59" t="s">
        <v>2510</v>
      </c>
      <c r="D1597" s="60" t="s">
        <v>4002</v>
      </c>
      <c r="E1597" s="61" t="s">
        <v>2290</v>
      </c>
    </row>
    <row r="1598" spans="1:5" ht="40.5" x14ac:dyDescent="0.25">
      <c r="A1598" s="58">
        <v>42694133</v>
      </c>
      <c r="B1598" s="59" t="s">
        <v>4081</v>
      </c>
      <c r="C1598" s="59" t="s">
        <v>2510</v>
      </c>
      <c r="D1598" s="60" t="s">
        <v>4002</v>
      </c>
      <c r="E1598" s="61" t="s">
        <v>2290</v>
      </c>
    </row>
    <row r="1599" spans="1:5" ht="40.5" x14ac:dyDescent="0.25">
      <c r="A1599" s="58">
        <v>43924424</v>
      </c>
      <c r="B1599" s="59" t="s">
        <v>4082</v>
      </c>
      <c r="C1599" s="59" t="s">
        <v>2510</v>
      </c>
      <c r="D1599" s="60" t="s">
        <v>4002</v>
      </c>
      <c r="E1599" s="61" t="s">
        <v>2290</v>
      </c>
    </row>
    <row r="1600" spans="1:5" ht="40.5" x14ac:dyDescent="0.25">
      <c r="A1600" s="58">
        <v>1128417608</v>
      </c>
      <c r="B1600" s="59" t="s">
        <v>4083</v>
      </c>
      <c r="C1600" s="59" t="s">
        <v>2510</v>
      </c>
      <c r="D1600" s="60" t="s">
        <v>4002</v>
      </c>
      <c r="E1600" s="61" t="s">
        <v>2290</v>
      </c>
    </row>
    <row r="1601" spans="1:5" ht="40.5" x14ac:dyDescent="0.25">
      <c r="A1601" s="58">
        <v>1152688295</v>
      </c>
      <c r="B1601" s="59" t="s">
        <v>3815</v>
      </c>
      <c r="C1601" s="59" t="s">
        <v>2510</v>
      </c>
      <c r="D1601" s="60" t="s">
        <v>4002</v>
      </c>
      <c r="E1601" s="61" t="s">
        <v>2290</v>
      </c>
    </row>
    <row r="1602" spans="1:5" ht="40.5" x14ac:dyDescent="0.25">
      <c r="A1602" s="58">
        <v>25890348</v>
      </c>
      <c r="B1602" s="59" t="s">
        <v>2314</v>
      </c>
      <c r="C1602" s="59" t="s">
        <v>2319</v>
      </c>
      <c r="D1602" s="60" t="s">
        <v>3983</v>
      </c>
      <c r="E1602" s="61" t="s">
        <v>2290</v>
      </c>
    </row>
    <row r="1603" spans="1:5" ht="40.5" x14ac:dyDescent="0.25">
      <c r="A1603" s="58">
        <v>32107837</v>
      </c>
      <c r="B1603" s="59" t="s">
        <v>3160</v>
      </c>
      <c r="C1603" s="59" t="s">
        <v>2319</v>
      </c>
      <c r="D1603" s="60" t="s">
        <v>3983</v>
      </c>
      <c r="E1603" s="61" t="s">
        <v>2290</v>
      </c>
    </row>
    <row r="1604" spans="1:5" ht="40.5" x14ac:dyDescent="0.25">
      <c r="A1604" s="58">
        <v>35852331</v>
      </c>
      <c r="B1604" s="59" t="s">
        <v>4084</v>
      </c>
      <c r="C1604" s="59" t="s">
        <v>2319</v>
      </c>
      <c r="D1604" s="60" t="s">
        <v>3983</v>
      </c>
      <c r="E1604" s="61" t="s">
        <v>2290</v>
      </c>
    </row>
    <row r="1605" spans="1:5" ht="40.5" x14ac:dyDescent="0.25">
      <c r="A1605" s="58">
        <v>44191238</v>
      </c>
      <c r="B1605" s="59" t="s">
        <v>4085</v>
      </c>
      <c r="C1605" s="59" t="s">
        <v>2319</v>
      </c>
      <c r="D1605" s="60" t="s">
        <v>3983</v>
      </c>
      <c r="E1605" s="61" t="s">
        <v>2290</v>
      </c>
    </row>
    <row r="1606" spans="1:5" ht="40.5" x14ac:dyDescent="0.25">
      <c r="A1606" s="58">
        <v>52801551</v>
      </c>
      <c r="B1606" s="59" t="s">
        <v>4086</v>
      </c>
      <c r="C1606" s="59" t="s">
        <v>2319</v>
      </c>
      <c r="D1606" s="60" t="s">
        <v>3983</v>
      </c>
      <c r="E1606" s="61" t="s">
        <v>2290</v>
      </c>
    </row>
    <row r="1607" spans="1:5" ht="40.5" x14ac:dyDescent="0.25">
      <c r="A1607" s="58">
        <v>1065580548</v>
      </c>
      <c r="B1607" s="59" t="s">
        <v>3184</v>
      </c>
      <c r="C1607" s="59" t="s">
        <v>2319</v>
      </c>
      <c r="D1607" s="60" t="s">
        <v>3983</v>
      </c>
      <c r="E1607" s="61" t="s">
        <v>2290</v>
      </c>
    </row>
    <row r="1608" spans="1:5" ht="40.5" x14ac:dyDescent="0.25">
      <c r="A1608" s="58">
        <v>1077450566</v>
      </c>
      <c r="B1608" s="59" t="s">
        <v>4087</v>
      </c>
      <c r="C1608" s="59" t="s">
        <v>2319</v>
      </c>
      <c r="D1608" s="60" t="s">
        <v>3983</v>
      </c>
      <c r="E1608" s="61" t="s">
        <v>2290</v>
      </c>
    </row>
    <row r="1609" spans="1:5" ht="40.5" x14ac:dyDescent="0.25">
      <c r="A1609" s="58">
        <v>1143242618</v>
      </c>
      <c r="B1609" s="59" t="s">
        <v>4088</v>
      </c>
      <c r="C1609" s="59" t="s">
        <v>2319</v>
      </c>
      <c r="D1609" s="60" t="s">
        <v>3983</v>
      </c>
      <c r="E1609" s="61" t="s">
        <v>2290</v>
      </c>
    </row>
    <row r="1610" spans="1:5" ht="81" x14ac:dyDescent="0.25">
      <c r="A1610" s="58">
        <v>43154682</v>
      </c>
      <c r="B1610" s="59" t="s">
        <v>2532</v>
      </c>
      <c r="C1610" s="59" t="s">
        <v>2319</v>
      </c>
      <c r="D1610" s="60" t="s">
        <v>4089</v>
      </c>
      <c r="E1610" s="61" t="s">
        <v>2290</v>
      </c>
    </row>
    <row r="1611" spans="1:5" ht="71.25" x14ac:dyDescent="0.3">
      <c r="A1611" s="54">
        <v>43996625</v>
      </c>
      <c r="B1611" s="55" t="s">
        <v>4090</v>
      </c>
      <c r="C1611" s="55" t="s">
        <v>2333</v>
      </c>
      <c r="D1611" s="56" t="s">
        <v>4091</v>
      </c>
      <c r="E1611" s="57" t="s">
        <v>1886</v>
      </c>
    </row>
    <row r="1612" spans="1:5" ht="71.25" x14ac:dyDescent="0.3">
      <c r="A1612" s="54">
        <v>1020450058</v>
      </c>
      <c r="B1612" s="55" t="s">
        <v>4092</v>
      </c>
      <c r="C1612" s="55" t="s">
        <v>2333</v>
      </c>
      <c r="D1612" s="56" t="s">
        <v>4091</v>
      </c>
      <c r="E1612" s="57" t="s">
        <v>1886</v>
      </c>
    </row>
    <row r="1613" spans="1:5" ht="94.5" x14ac:dyDescent="0.25">
      <c r="A1613" s="58">
        <v>32141432</v>
      </c>
      <c r="B1613" s="59" t="s">
        <v>3161</v>
      </c>
      <c r="C1613" s="59" t="s">
        <v>2319</v>
      </c>
      <c r="D1613" s="60" t="s">
        <v>4093</v>
      </c>
      <c r="E1613" s="61" t="s">
        <v>2290</v>
      </c>
    </row>
    <row r="1614" spans="1:5" ht="94.5" x14ac:dyDescent="0.25">
      <c r="A1614" s="58">
        <v>43634385</v>
      </c>
      <c r="B1614" s="59" t="s">
        <v>4094</v>
      </c>
      <c r="C1614" s="59" t="s">
        <v>2319</v>
      </c>
      <c r="D1614" s="60" t="s">
        <v>4093</v>
      </c>
      <c r="E1614" s="61" t="s">
        <v>2290</v>
      </c>
    </row>
    <row r="1615" spans="1:5" ht="94.5" x14ac:dyDescent="0.25">
      <c r="A1615" s="58">
        <v>98647475</v>
      </c>
      <c r="B1615" s="59" t="s">
        <v>4095</v>
      </c>
      <c r="C1615" s="59" t="s">
        <v>2491</v>
      </c>
      <c r="D1615" s="60" t="s">
        <v>4096</v>
      </c>
      <c r="E1615" s="61" t="s">
        <v>2290</v>
      </c>
    </row>
    <row r="1616" spans="1:5" ht="40.5" x14ac:dyDescent="0.25">
      <c r="A1616" s="58">
        <v>1090483715</v>
      </c>
      <c r="B1616" s="59" t="s">
        <v>4097</v>
      </c>
      <c r="C1616" s="59" t="s">
        <v>3835</v>
      </c>
      <c r="D1616" s="60" t="s">
        <v>3836</v>
      </c>
      <c r="E1616" s="61" t="s">
        <v>2290</v>
      </c>
    </row>
    <row r="1617" spans="1:5" ht="40.5" x14ac:dyDescent="0.25">
      <c r="A1617" s="58">
        <v>71745784</v>
      </c>
      <c r="B1617" s="59" t="s">
        <v>4098</v>
      </c>
      <c r="C1617" s="59" t="s">
        <v>2491</v>
      </c>
      <c r="D1617" s="60" t="s">
        <v>4099</v>
      </c>
      <c r="E1617" s="61" t="s">
        <v>2290</v>
      </c>
    </row>
    <row r="1618" spans="1:5" ht="40.5" x14ac:dyDescent="0.25">
      <c r="A1618" s="58">
        <v>43924424</v>
      </c>
      <c r="B1618" s="59" t="s">
        <v>4082</v>
      </c>
      <c r="C1618" s="59" t="s">
        <v>2510</v>
      </c>
      <c r="D1618" s="60" t="s">
        <v>4100</v>
      </c>
      <c r="E1618" s="61" t="s">
        <v>2290</v>
      </c>
    </row>
    <row r="1619" spans="1:5" ht="40.5" x14ac:dyDescent="0.25">
      <c r="A1619" s="58">
        <v>1128417608</v>
      </c>
      <c r="B1619" s="59" t="s">
        <v>4083</v>
      </c>
      <c r="C1619" s="59" t="s">
        <v>2510</v>
      </c>
      <c r="D1619" s="60" t="s">
        <v>4100</v>
      </c>
      <c r="E1619" s="61" t="s">
        <v>2290</v>
      </c>
    </row>
    <row r="1620" spans="1:5" ht="40.5" x14ac:dyDescent="0.25">
      <c r="A1620" s="58">
        <v>1152688295</v>
      </c>
      <c r="B1620" s="59" t="s">
        <v>3815</v>
      </c>
      <c r="C1620" s="59" t="s">
        <v>2510</v>
      </c>
      <c r="D1620" s="60" t="s">
        <v>4100</v>
      </c>
      <c r="E1620" s="61" t="s">
        <v>2290</v>
      </c>
    </row>
    <row r="1621" spans="1:5" ht="27" x14ac:dyDescent="0.25">
      <c r="A1621" s="58">
        <v>25890348</v>
      </c>
      <c r="B1621" s="59" t="s">
        <v>2314</v>
      </c>
      <c r="C1621" s="59" t="s">
        <v>2319</v>
      </c>
      <c r="D1621" s="60" t="s">
        <v>4101</v>
      </c>
      <c r="E1621" s="61" t="s">
        <v>2290</v>
      </c>
    </row>
    <row r="1622" spans="1:5" ht="27" x14ac:dyDescent="0.25">
      <c r="A1622" s="58">
        <v>32107837</v>
      </c>
      <c r="B1622" s="59" t="s">
        <v>3160</v>
      </c>
      <c r="C1622" s="59" t="s">
        <v>2319</v>
      </c>
      <c r="D1622" s="60" t="s">
        <v>4101</v>
      </c>
      <c r="E1622" s="61" t="s">
        <v>2290</v>
      </c>
    </row>
    <row r="1623" spans="1:5" ht="27" x14ac:dyDescent="0.25">
      <c r="A1623" s="58">
        <v>35852331</v>
      </c>
      <c r="B1623" s="59" t="s">
        <v>4084</v>
      </c>
      <c r="C1623" s="59" t="s">
        <v>2319</v>
      </c>
      <c r="D1623" s="60" t="s">
        <v>4101</v>
      </c>
      <c r="E1623" s="61" t="s">
        <v>2290</v>
      </c>
    </row>
    <row r="1624" spans="1:5" ht="27" x14ac:dyDescent="0.25">
      <c r="A1624" s="58">
        <v>44191238</v>
      </c>
      <c r="B1624" s="59" t="s">
        <v>4085</v>
      </c>
      <c r="C1624" s="59" t="s">
        <v>2319</v>
      </c>
      <c r="D1624" s="60" t="s">
        <v>4101</v>
      </c>
      <c r="E1624" s="61" t="s">
        <v>2290</v>
      </c>
    </row>
    <row r="1625" spans="1:5" ht="27" x14ac:dyDescent="0.25">
      <c r="A1625" s="58">
        <v>52801551</v>
      </c>
      <c r="B1625" s="59" t="s">
        <v>4086</v>
      </c>
      <c r="C1625" s="59" t="s">
        <v>2319</v>
      </c>
      <c r="D1625" s="60" t="s">
        <v>4101</v>
      </c>
      <c r="E1625" s="61" t="s">
        <v>2290</v>
      </c>
    </row>
    <row r="1626" spans="1:5" ht="27" x14ac:dyDescent="0.25">
      <c r="A1626" s="58">
        <v>1065580548</v>
      </c>
      <c r="B1626" s="59" t="s">
        <v>3184</v>
      </c>
      <c r="C1626" s="59" t="s">
        <v>2319</v>
      </c>
      <c r="D1626" s="60" t="s">
        <v>4101</v>
      </c>
      <c r="E1626" s="61" t="s">
        <v>2290</v>
      </c>
    </row>
    <row r="1627" spans="1:5" ht="27" x14ac:dyDescent="0.25">
      <c r="A1627" s="58">
        <v>1077450566</v>
      </c>
      <c r="B1627" s="59" t="s">
        <v>4087</v>
      </c>
      <c r="C1627" s="59" t="s">
        <v>2319</v>
      </c>
      <c r="D1627" s="60" t="s">
        <v>4101</v>
      </c>
      <c r="E1627" s="61" t="s">
        <v>2290</v>
      </c>
    </row>
    <row r="1628" spans="1:5" ht="27" x14ac:dyDescent="0.25">
      <c r="A1628" s="58">
        <v>1143242618</v>
      </c>
      <c r="B1628" s="59" t="s">
        <v>4088</v>
      </c>
      <c r="C1628" s="59" t="s">
        <v>2319</v>
      </c>
      <c r="D1628" s="60" t="s">
        <v>4101</v>
      </c>
      <c r="E1628" s="61" t="s">
        <v>2290</v>
      </c>
    </row>
    <row r="1629" spans="1:5" ht="67.5" x14ac:dyDescent="0.25">
      <c r="A1629" s="58">
        <v>43154682</v>
      </c>
      <c r="B1629" s="59" t="s">
        <v>2532</v>
      </c>
      <c r="C1629" s="59" t="s">
        <v>2319</v>
      </c>
      <c r="D1629" s="60" t="s">
        <v>4102</v>
      </c>
      <c r="E1629" s="61" t="s">
        <v>2290</v>
      </c>
    </row>
    <row r="1630" spans="1:5" ht="71.25" x14ac:dyDescent="0.3">
      <c r="A1630" s="54">
        <v>43996625</v>
      </c>
      <c r="B1630" s="55" t="s">
        <v>4090</v>
      </c>
      <c r="C1630" s="55" t="s">
        <v>2333</v>
      </c>
      <c r="D1630" s="56" t="s">
        <v>4103</v>
      </c>
      <c r="E1630" s="57" t="s">
        <v>1886</v>
      </c>
    </row>
    <row r="1631" spans="1:5" ht="71.25" x14ac:dyDescent="0.3">
      <c r="A1631" s="54">
        <v>1020450058</v>
      </c>
      <c r="B1631" s="55" t="s">
        <v>4092</v>
      </c>
      <c r="C1631" s="55" t="s">
        <v>2333</v>
      </c>
      <c r="D1631" s="56" t="s">
        <v>4103</v>
      </c>
      <c r="E1631" s="57" t="s">
        <v>1886</v>
      </c>
    </row>
    <row r="1632" spans="1:5" ht="81" x14ac:dyDescent="0.25">
      <c r="A1632" s="58">
        <v>32141432</v>
      </c>
      <c r="B1632" s="59" t="s">
        <v>3161</v>
      </c>
      <c r="C1632" s="59" t="s">
        <v>2319</v>
      </c>
      <c r="D1632" s="60" t="s">
        <v>4104</v>
      </c>
      <c r="E1632" s="61" t="s">
        <v>2290</v>
      </c>
    </row>
    <row r="1633" spans="1:5" ht="81" x14ac:dyDescent="0.25">
      <c r="A1633" s="58">
        <v>43634385</v>
      </c>
      <c r="B1633" s="59" t="s">
        <v>4094</v>
      </c>
      <c r="C1633" s="59" t="s">
        <v>2319</v>
      </c>
      <c r="D1633" s="60" t="s">
        <v>4104</v>
      </c>
      <c r="E1633" s="61" t="s">
        <v>2290</v>
      </c>
    </row>
    <row r="1634" spans="1:5" ht="81" x14ac:dyDescent="0.25">
      <c r="A1634" s="58">
        <v>98647475</v>
      </c>
      <c r="B1634" s="59" t="s">
        <v>4095</v>
      </c>
      <c r="C1634" s="59" t="s">
        <v>2491</v>
      </c>
      <c r="D1634" s="60" t="s">
        <v>4105</v>
      </c>
      <c r="E1634" s="61" t="s">
        <v>2290</v>
      </c>
    </row>
    <row r="1635" spans="1:5" ht="27" x14ac:dyDescent="0.25">
      <c r="A1635" s="58">
        <v>1090483715</v>
      </c>
      <c r="B1635" s="59" t="s">
        <v>4097</v>
      </c>
      <c r="C1635" s="59" t="s">
        <v>3835</v>
      </c>
      <c r="D1635" s="60" t="s">
        <v>4106</v>
      </c>
      <c r="E1635" s="61" t="s">
        <v>2290</v>
      </c>
    </row>
    <row r="1636" spans="1:5" ht="40.5" x14ac:dyDescent="0.25">
      <c r="A1636" s="58">
        <v>71745784</v>
      </c>
      <c r="B1636" s="59" t="s">
        <v>4098</v>
      </c>
      <c r="C1636" s="59" t="s">
        <v>2491</v>
      </c>
      <c r="D1636" s="60" t="s">
        <v>4099</v>
      </c>
      <c r="E1636" s="61" t="s">
        <v>2290</v>
      </c>
    </row>
    <row r="1637" spans="1:5" ht="42.75" x14ac:dyDescent="0.25">
      <c r="A1637" s="56">
        <v>43415145</v>
      </c>
      <c r="B1637" s="55" t="s">
        <v>2324</v>
      </c>
      <c r="C1637" s="55" t="s">
        <v>2325</v>
      </c>
      <c r="D1637" s="56" t="s">
        <v>2326</v>
      </c>
      <c r="E1637" s="63" t="s">
        <v>1886</v>
      </c>
    </row>
    <row r="1638" spans="1:5" ht="42.75" x14ac:dyDescent="0.25">
      <c r="A1638" s="56">
        <v>1020408685</v>
      </c>
      <c r="B1638" s="55" t="s">
        <v>2344</v>
      </c>
      <c r="C1638" s="55" t="s">
        <v>2345</v>
      </c>
      <c r="D1638" s="56" t="s">
        <v>2326</v>
      </c>
      <c r="E1638" s="63" t="s">
        <v>1886</v>
      </c>
    </row>
    <row r="1639" spans="1:5" ht="42.75" x14ac:dyDescent="0.25">
      <c r="A1639" s="56">
        <v>1152193044</v>
      </c>
      <c r="B1639" s="55" t="s">
        <v>2354</v>
      </c>
      <c r="C1639" s="55" t="s">
        <v>2325</v>
      </c>
      <c r="D1639" s="56" t="s">
        <v>2326</v>
      </c>
      <c r="E1639" s="63" t="s">
        <v>1886</v>
      </c>
    </row>
    <row r="1640" spans="1:5" ht="57" x14ac:dyDescent="0.25">
      <c r="A1640" s="56">
        <v>43809409</v>
      </c>
      <c r="B1640" s="55" t="s">
        <v>2358</v>
      </c>
      <c r="C1640" s="55" t="s">
        <v>2359</v>
      </c>
      <c r="D1640" s="56" t="s">
        <v>2360</v>
      </c>
      <c r="E1640" s="63" t="s">
        <v>1886</v>
      </c>
    </row>
    <row r="1641" spans="1:5" ht="57" x14ac:dyDescent="0.25">
      <c r="A1641" s="56">
        <v>43906549</v>
      </c>
      <c r="B1641" s="55" t="s">
        <v>2361</v>
      </c>
      <c r="C1641" s="55" t="s">
        <v>2359</v>
      </c>
      <c r="D1641" s="56" t="s">
        <v>2360</v>
      </c>
      <c r="E1641" s="63" t="s">
        <v>1886</v>
      </c>
    </row>
    <row r="1642" spans="1:5" ht="57" x14ac:dyDescent="0.25">
      <c r="A1642" s="56">
        <v>1026140915</v>
      </c>
      <c r="B1642" s="55" t="s">
        <v>2362</v>
      </c>
      <c r="C1642" s="55" t="s">
        <v>2359</v>
      </c>
      <c r="D1642" s="56" t="s">
        <v>2360</v>
      </c>
      <c r="E1642" s="63" t="s">
        <v>1886</v>
      </c>
    </row>
    <row r="1643" spans="1:5" ht="57" x14ac:dyDescent="0.25">
      <c r="A1643" s="56">
        <v>1128384280</v>
      </c>
      <c r="B1643" s="55" t="s">
        <v>2363</v>
      </c>
      <c r="C1643" s="55" t="s">
        <v>2359</v>
      </c>
      <c r="D1643" s="56" t="s">
        <v>2360</v>
      </c>
      <c r="E1643" s="63" t="s">
        <v>1886</v>
      </c>
    </row>
    <row r="1644" spans="1:5" ht="28.5" x14ac:dyDescent="0.25">
      <c r="A1644" s="56">
        <v>1128390714</v>
      </c>
      <c r="B1644" s="55" t="s">
        <v>2446</v>
      </c>
      <c r="C1644" s="55" t="s">
        <v>2447</v>
      </c>
      <c r="D1644" s="56" t="s">
        <v>2448</v>
      </c>
      <c r="E1644" s="63" t="s">
        <v>1886</v>
      </c>
    </row>
    <row r="1645" spans="1:5" ht="57" x14ac:dyDescent="0.25">
      <c r="A1645" s="56">
        <v>43169687</v>
      </c>
      <c r="B1645" s="55" t="s">
        <v>2451</v>
      </c>
      <c r="C1645" s="55" t="s">
        <v>2325</v>
      </c>
      <c r="D1645" s="56" t="s">
        <v>2452</v>
      </c>
      <c r="E1645" s="63" t="s">
        <v>1886</v>
      </c>
    </row>
    <row r="1646" spans="1:5" ht="57" x14ac:dyDescent="0.25">
      <c r="A1646" s="56">
        <v>1020433349</v>
      </c>
      <c r="B1646" s="55" t="s">
        <v>2453</v>
      </c>
      <c r="C1646" s="55" t="s">
        <v>2325</v>
      </c>
      <c r="D1646" s="56" t="s">
        <v>2452</v>
      </c>
      <c r="E1646" s="63" t="s">
        <v>1886</v>
      </c>
    </row>
    <row r="1647" spans="1:5" ht="42.75" x14ac:dyDescent="0.25">
      <c r="A1647" s="56">
        <v>1214739349</v>
      </c>
      <c r="B1647" s="55" t="s">
        <v>2476</v>
      </c>
      <c r="C1647" s="55" t="s">
        <v>2477</v>
      </c>
      <c r="D1647" s="56" t="s">
        <v>2466</v>
      </c>
      <c r="E1647" s="63" t="s">
        <v>1886</v>
      </c>
    </row>
    <row r="1648" spans="1:5" ht="42.75" x14ac:dyDescent="0.25">
      <c r="A1648" s="56">
        <v>1234991874</v>
      </c>
      <c r="B1648" s="55" t="s">
        <v>2479</v>
      </c>
      <c r="C1648" s="55" t="s">
        <v>2477</v>
      </c>
      <c r="D1648" s="56" t="s">
        <v>2466</v>
      </c>
      <c r="E1648" s="63" t="s">
        <v>1886</v>
      </c>
    </row>
    <row r="1649" spans="1:5" ht="57" x14ac:dyDescent="0.25">
      <c r="A1649" s="56">
        <v>1017272388</v>
      </c>
      <c r="B1649" s="55" t="s">
        <v>2497</v>
      </c>
      <c r="C1649" s="55" t="s">
        <v>2477</v>
      </c>
      <c r="D1649" s="56" t="s">
        <v>2498</v>
      </c>
      <c r="E1649" s="63" t="s">
        <v>1886</v>
      </c>
    </row>
    <row r="1650" spans="1:5" ht="42.75" x14ac:dyDescent="0.25">
      <c r="A1650" s="56">
        <v>43264339</v>
      </c>
      <c r="B1650" s="55" t="s">
        <v>2534</v>
      </c>
      <c r="C1650" s="55" t="s">
        <v>2325</v>
      </c>
      <c r="D1650" s="56" t="s">
        <v>2535</v>
      </c>
      <c r="E1650" s="63" t="s">
        <v>1886</v>
      </c>
    </row>
    <row r="1651" spans="1:5" ht="42.75" x14ac:dyDescent="0.25">
      <c r="A1651" s="56">
        <v>43871320</v>
      </c>
      <c r="B1651" s="55" t="s">
        <v>2549</v>
      </c>
      <c r="C1651" s="55" t="s">
        <v>2550</v>
      </c>
      <c r="D1651" s="56" t="s">
        <v>2535</v>
      </c>
      <c r="E1651" s="63" t="s">
        <v>1886</v>
      </c>
    </row>
    <row r="1652" spans="1:5" ht="42.75" x14ac:dyDescent="0.25">
      <c r="A1652" s="56">
        <v>1017226668</v>
      </c>
      <c r="B1652" s="55" t="s">
        <v>2568</v>
      </c>
      <c r="C1652" s="55" t="s">
        <v>2569</v>
      </c>
      <c r="D1652" s="56" t="s">
        <v>2511</v>
      </c>
      <c r="E1652" s="63" t="s">
        <v>1886</v>
      </c>
    </row>
    <row r="1653" spans="1:5" ht="42.75" x14ac:dyDescent="0.25">
      <c r="A1653" s="56">
        <v>1035863851</v>
      </c>
      <c r="B1653" s="55" t="s">
        <v>2583</v>
      </c>
      <c r="C1653" s="55" t="s">
        <v>2569</v>
      </c>
      <c r="D1653" s="56" t="s">
        <v>2511</v>
      </c>
      <c r="E1653" s="63" t="s">
        <v>1886</v>
      </c>
    </row>
    <row r="1654" spans="1:5" ht="42.75" x14ac:dyDescent="0.25">
      <c r="A1654" s="56">
        <v>1037655734</v>
      </c>
      <c r="B1654" s="55" t="s">
        <v>2596</v>
      </c>
      <c r="C1654" s="55" t="s">
        <v>2569</v>
      </c>
      <c r="D1654" s="56" t="s">
        <v>2597</v>
      </c>
      <c r="E1654" s="63" t="s">
        <v>1886</v>
      </c>
    </row>
    <row r="1655" spans="1:5" ht="57" x14ac:dyDescent="0.25">
      <c r="A1655" s="56">
        <v>1040323478</v>
      </c>
      <c r="B1655" s="55" t="s">
        <v>2840</v>
      </c>
      <c r="C1655" s="55" t="s">
        <v>2325</v>
      </c>
      <c r="D1655" s="56" t="s">
        <v>2452</v>
      </c>
      <c r="E1655" s="63" t="s">
        <v>1886</v>
      </c>
    </row>
    <row r="1656" spans="1:5" ht="57" x14ac:dyDescent="0.25">
      <c r="A1656" s="56">
        <v>43599959</v>
      </c>
      <c r="B1656" s="55" t="s">
        <v>2861</v>
      </c>
      <c r="C1656" s="55" t="s">
        <v>2325</v>
      </c>
      <c r="D1656" s="56" t="s">
        <v>2862</v>
      </c>
      <c r="E1656" s="63" t="s">
        <v>1886</v>
      </c>
    </row>
    <row r="1657" spans="1:5" ht="57" x14ac:dyDescent="0.25">
      <c r="A1657" s="56">
        <v>1036961250</v>
      </c>
      <c r="B1657" s="55" t="s">
        <v>2881</v>
      </c>
      <c r="C1657" s="55" t="s">
        <v>2325</v>
      </c>
      <c r="D1657" s="56" t="s">
        <v>2862</v>
      </c>
      <c r="E1657" s="63" t="s">
        <v>1886</v>
      </c>
    </row>
    <row r="1658" spans="1:5" ht="57" x14ac:dyDescent="0.25">
      <c r="A1658" s="56">
        <v>1039023497</v>
      </c>
      <c r="B1658" s="55" t="s">
        <v>2884</v>
      </c>
      <c r="C1658" s="55" t="s">
        <v>2885</v>
      </c>
      <c r="D1658" s="56" t="s">
        <v>2862</v>
      </c>
      <c r="E1658" s="63" t="s">
        <v>1886</v>
      </c>
    </row>
    <row r="1659" spans="1:5" ht="57" x14ac:dyDescent="0.25">
      <c r="A1659" s="56">
        <v>1128386041</v>
      </c>
      <c r="B1659" s="55" t="s">
        <v>2890</v>
      </c>
      <c r="C1659" s="55" t="s">
        <v>2325</v>
      </c>
      <c r="D1659" s="56" t="s">
        <v>2862</v>
      </c>
      <c r="E1659" s="63" t="s">
        <v>1886</v>
      </c>
    </row>
    <row r="1660" spans="1:5" ht="57" x14ac:dyDescent="0.25">
      <c r="A1660" s="56">
        <v>1214715490</v>
      </c>
      <c r="B1660" s="55" t="s">
        <v>2912</v>
      </c>
      <c r="C1660" s="55" t="s">
        <v>2913</v>
      </c>
      <c r="D1660" s="56" t="s">
        <v>2697</v>
      </c>
      <c r="E1660" s="63" t="s">
        <v>1886</v>
      </c>
    </row>
    <row r="1661" spans="1:5" ht="85.5" x14ac:dyDescent="0.25">
      <c r="A1661" s="56">
        <v>43269088</v>
      </c>
      <c r="B1661" s="55" t="s">
        <v>3006</v>
      </c>
      <c r="C1661" s="55" t="s">
        <v>3007</v>
      </c>
      <c r="D1661" s="56" t="s">
        <v>3008</v>
      </c>
      <c r="E1661" s="63" t="s">
        <v>1886</v>
      </c>
    </row>
    <row r="1662" spans="1:5" ht="71.25" x14ac:dyDescent="0.25">
      <c r="A1662" s="56">
        <v>43616359</v>
      </c>
      <c r="B1662" s="55" t="s">
        <v>3101</v>
      </c>
      <c r="C1662" s="55" t="s">
        <v>2345</v>
      </c>
      <c r="D1662" s="56" t="s">
        <v>3102</v>
      </c>
      <c r="E1662" s="63" t="s">
        <v>1886</v>
      </c>
    </row>
    <row r="1663" spans="1:5" ht="85.5" x14ac:dyDescent="0.25">
      <c r="A1663" s="56">
        <v>98772367</v>
      </c>
      <c r="B1663" s="55" t="s">
        <v>3128</v>
      </c>
      <c r="C1663" s="55" t="s">
        <v>2345</v>
      </c>
      <c r="D1663" s="56" t="s">
        <v>3129</v>
      </c>
      <c r="E1663" s="63" t="s">
        <v>1886</v>
      </c>
    </row>
    <row r="1664" spans="1:5" ht="85.5" x14ac:dyDescent="0.25">
      <c r="A1664" s="56">
        <v>1017150695</v>
      </c>
      <c r="B1664" s="55" t="s">
        <v>3130</v>
      </c>
      <c r="C1664" s="55" t="s">
        <v>3131</v>
      </c>
      <c r="D1664" s="56" t="s">
        <v>3132</v>
      </c>
      <c r="E1664" s="63" t="s">
        <v>1886</v>
      </c>
    </row>
    <row r="1665" spans="1:5" ht="85.5" x14ac:dyDescent="0.25">
      <c r="A1665" s="56">
        <v>1128423915</v>
      </c>
      <c r="B1665" s="55" t="s">
        <v>3148</v>
      </c>
      <c r="C1665" s="55" t="s">
        <v>2345</v>
      </c>
      <c r="D1665" s="56" t="s">
        <v>3149</v>
      </c>
      <c r="E1665" s="63" t="s">
        <v>1886</v>
      </c>
    </row>
    <row r="1666" spans="1:5" ht="85.5" x14ac:dyDescent="0.25">
      <c r="A1666" s="56">
        <v>1152216043</v>
      </c>
      <c r="B1666" s="55" t="s">
        <v>3151</v>
      </c>
      <c r="C1666" s="55" t="s">
        <v>3152</v>
      </c>
      <c r="D1666" s="56" t="s">
        <v>3153</v>
      </c>
      <c r="E1666" s="63" t="s">
        <v>1886</v>
      </c>
    </row>
    <row r="1667" spans="1:5" ht="57" x14ac:dyDescent="0.25">
      <c r="A1667" s="56">
        <v>8027861</v>
      </c>
      <c r="B1667" s="55" t="s">
        <v>3199</v>
      </c>
      <c r="C1667" s="55" t="s">
        <v>2325</v>
      </c>
      <c r="D1667" s="56" t="s">
        <v>3200</v>
      </c>
      <c r="E1667" s="63" t="s">
        <v>1886</v>
      </c>
    </row>
    <row r="1668" spans="1:5" ht="57" x14ac:dyDescent="0.25">
      <c r="A1668" s="56">
        <v>32182781</v>
      </c>
      <c r="B1668" s="55" t="s">
        <v>3212</v>
      </c>
      <c r="C1668" s="55" t="s">
        <v>2325</v>
      </c>
      <c r="D1668" s="56" t="s">
        <v>3200</v>
      </c>
      <c r="E1668" s="63" t="s">
        <v>1886</v>
      </c>
    </row>
    <row r="1669" spans="1:5" ht="57" x14ac:dyDescent="0.25">
      <c r="A1669" s="56">
        <v>32354943</v>
      </c>
      <c r="B1669" s="55" t="s">
        <v>3219</v>
      </c>
      <c r="C1669" s="55" t="s">
        <v>2325</v>
      </c>
      <c r="D1669" s="56" t="s">
        <v>3200</v>
      </c>
      <c r="E1669" s="63" t="s">
        <v>1886</v>
      </c>
    </row>
    <row r="1670" spans="1:5" ht="57" x14ac:dyDescent="0.25">
      <c r="A1670" s="56">
        <v>43547746</v>
      </c>
      <c r="B1670" s="55" t="s">
        <v>3265</v>
      </c>
      <c r="C1670" s="55" t="s">
        <v>2325</v>
      </c>
      <c r="D1670" s="56" t="s">
        <v>3200</v>
      </c>
      <c r="E1670" s="63" t="s">
        <v>1886</v>
      </c>
    </row>
    <row r="1671" spans="1:5" ht="57" x14ac:dyDescent="0.25">
      <c r="A1671" s="56">
        <v>43567829</v>
      </c>
      <c r="B1671" s="55" t="s">
        <v>3269</v>
      </c>
      <c r="C1671" s="55" t="s">
        <v>2325</v>
      </c>
      <c r="D1671" s="56" t="s">
        <v>3200</v>
      </c>
      <c r="E1671" s="63" t="s">
        <v>1886</v>
      </c>
    </row>
    <row r="1672" spans="1:5" ht="57" x14ac:dyDescent="0.25">
      <c r="A1672" s="56">
        <v>43586096</v>
      </c>
      <c r="B1672" s="55" t="s">
        <v>3271</v>
      </c>
      <c r="C1672" s="55" t="s">
        <v>2325</v>
      </c>
      <c r="D1672" s="56" t="s">
        <v>3200</v>
      </c>
      <c r="E1672" s="63" t="s">
        <v>1886</v>
      </c>
    </row>
    <row r="1673" spans="1:5" ht="57" x14ac:dyDescent="0.25">
      <c r="A1673" s="56">
        <v>44002397</v>
      </c>
      <c r="B1673" s="55" t="s">
        <v>3297</v>
      </c>
      <c r="C1673" s="55" t="s">
        <v>2325</v>
      </c>
      <c r="D1673" s="56" t="s">
        <v>3200</v>
      </c>
      <c r="E1673" s="63" t="s">
        <v>1886</v>
      </c>
    </row>
    <row r="1674" spans="1:5" ht="57" x14ac:dyDescent="0.25">
      <c r="A1674" s="56">
        <v>44004576</v>
      </c>
      <c r="B1674" s="55" t="s">
        <v>3298</v>
      </c>
      <c r="C1674" s="55" t="s">
        <v>2325</v>
      </c>
      <c r="D1674" s="56" t="s">
        <v>3200</v>
      </c>
      <c r="E1674" s="63" t="s">
        <v>1886</v>
      </c>
    </row>
    <row r="1675" spans="1:5" ht="57" x14ac:dyDescent="0.25">
      <c r="A1675" s="56">
        <v>55313052</v>
      </c>
      <c r="B1675" s="55" t="s">
        <v>3303</v>
      </c>
      <c r="C1675" s="55" t="s">
        <v>2325</v>
      </c>
      <c r="D1675" s="56" t="s">
        <v>3200</v>
      </c>
      <c r="E1675" s="63" t="s">
        <v>1886</v>
      </c>
    </row>
    <row r="1676" spans="1:5" ht="57" x14ac:dyDescent="0.25">
      <c r="A1676" s="56">
        <v>71607051</v>
      </c>
      <c r="B1676" s="55" t="s">
        <v>3316</v>
      </c>
      <c r="C1676" s="55" t="s">
        <v>2325</v>
      </c>
      <c r="D1676" s="56" t="s">
        <v>3200</v>
      </c>
      <c r="E1676" s="63" t="s">
        <v>1886</v>
      </c>
    </row>
    <row r="1677" spans="1:5" ht="57" x14ac:dyDescent="0.25">
      <c r="A1677" s="56">
        <v>78381048</v>
      </c>
      <c r="B1677" s="55" t="s">
        <v>3325</v>
      </c>
      <c r="C1677" s="55" t="s">
        <v>2325</v>
      </c>
      <c r="D1677" s="56" t="s">
        <v>3200</v>
      </c>
      <c r="E1677" s="63" t="s">
        <v>1886</v>
      </c>
    </row>
    <row r="1678" spans="1:5" ht="57" x14ac:dyDescent="0.25">
      <c r="A1678" s="56">
        <v>98638054</v>
      </c>
      <c r="B1678" s="55" t="s">
        <v>3329</v>
      </c>
      <c r="C1678" s="55" t="s">
        <v>2325</v>
      </c>
      <c r="D1678" s="56" t="s">
        <v>3200</v>
      </c>
      <c r="E1678" s="63" t="s">
        <v>1886</v>
      </c>
    </row>
    <row r="1679" spans="1:5" ht="57" x14ac:dyDescent="0.25">
      <c r="A1679" s="56">
        <v>1017132021</v>
      </c>
      <c r="B1679" s="55" t="s">
        <v>3340</v>
      </c>
      <c r="C1679" s="55" t="s">
        <v>2325</v>
      </c>
      <c r="D1679" s="56" t="s">
        <v>3200</v>
      </c>
      <c r="E1679" s="63" t="s">
        <v>1886</v>
      </c>
    </row>
    <row r="1680" spans="1:5" ht="57" x14ac:dyDescent="0.25">
      <c r="A1680" s="56">
        <v>1020394911</v>
      </c>
      <c r="B1680" s="55" t="s">
        <v>3367</v>
      </c>
      <c r="C1680" s="55" t="s">
        <v>2325</v>
      </c>
      <c r="D1680" s="56" t="s">
        <v>3200</v>
      </c>
      <c r="E1680" s="63" t="s">
        <v>1886</v>
      </c>
    </row>
    <row r="1681" spans="1:5" ht="57" x14ac:dyDescent="0.25">
      <c r="A1681" s="56">
        <v>1035435296</v>
      </c>
      <c r="B1681" s="55" t="s">
        <v>3383</v>
      </c>
      <c r="C1681" s="55" t="s">
        <v>2325</v>
      </c>
      <c r="D1681" s="56" t="s">
        <v>3200</v>
      </c>
      <c r="E1681" s="63" t="s">
        <v>1886</v>
      </c>
    </row>
    <row r="1682" spans="1:5" ht="57" x14ac:dyDescent="0.25">
      <c r="A1682" s="56">
        <v>1037615185</v>
      </c>
      <c r="B1682" s="55" t="s">
        <v>3403</v>
      </c>
      <c r="C1682" s="55" t="s">
        <v>2325</v>
      </c>
      <c r="D1682" s="56" t="s">
        <v>3200</v>
      </c>
      <c r="E1682" s="63" t="s">
        <v>1886</v>
      </c>
    </row>
    <row r="1683" spans="1:5" ht="57" x14ac:dyDescent="0.25">
      <c r="A1683" s="56">
        <v>1037618705</v>
      </c>
      <c r="B1683" s="55" t="s">
        <v>3404</v>
      </c>
      <c r="C1683" s="55" t="s">
        <v>2325</v>
      </c>
      <c r="D1683" s="56" t="s">
        <v>3200</v>
      </c>
      <c r="E1683" s="63" t="s">
        <v>1886</v>
      </c>
    </row>
    <row r="1684" spans="1:5" ht="57" x14ac:dyDescent="0.25">
      <c r="A1684" s="56">
        <v>1039458124</v>
      </c>
      <c r="B1684" s="55" t="s">
        <v>3417</v>
      </c>
      <c r="C1684" s="55" t="s">
        <v>2325</v>
      </c>
      <c r="D1684" s="56" t="s">
        <v>3200</v>
      </c>
      <c r="E1684" s="63" t="s">
        <v>1886</v>
      </c>
    </row>
    <row r="1685" spans="1:5" ht="57" x14ac:dyDescent="0.25">
      <c r="A1685" s="56">
        <v>1214720147</v>
      </c>
      <c r="B1685" s="55" t="s">
        <v>3504</v>
      </c>
      <c r="C1685" s="55" t="s">
        <v>2325</v>
      </c>
      <c r="D1685" s="56" t="s">
        <v>3200</v>
      </c>
      <c r="E1685" s="63" t="s">
        <v>1886</v>
      </c>
    </row>
    <row r="1686" spans="1:5" ht="57" x14ac:dyDescent="0.25">
      <c r="A1686" s="56">
        <v>1214730586</v>
      </c>
      <c r="B1686" s="55" t="s">
        <v>3506</v>
      </c>
      <c r="C1686" s="55" t="s">
        <v>2325</v>
      </c>
      <c r="D1686" s="56" t="s">
        <v>3200</v>
      </c>
      <c r="E1686" s="63" t="s">
        <v>1886</v>
      </c>
    </row>
    <row r="1687" spans="1:5" ht="85.5" x14ac:dyDescent="0.25">
      <c r="A1687" s="56">
        <v>43182187</v>
      </c>
      <c r="B1687" s="55" t="s">
        <v>3568</v>
      </c>
      <c r="C1687" s="55" t="s">
        <v>2325</v>
      </c>
      <c r="D1687" s="56" t="s">
        <v>3569</v>
      </c>
      <c r="E1687" s="63" t="s">
        <v>1886</v>
      </c>
    </row>
    <row r="1688" spans="1:5" ht="71.25" x14ac:dyDescent="0.25">
      <c r="A1688" s="56">
        <v>1020422435</v>
      </c>
      <c r="B1688" s="55" t="s">
        <v>4107</v>
      </c>
      <c r="C1688" s="55" t="s">
        <v>4108</v>
      </c>
      <c r="D1688" s="56" t="s">
        <v>3793</v>
      </c>
      <c r="E1688" s="63" t="s">
        <v>1886</v>
      </c>
    </row>
    <row r="1689" spans="1:5" ht="42.75" x14ac:dyDescent="0.25">
      <c r="A1689" s="56">
        <v>1128473073</v>
      </c>
      <c r="B1689" s="55" t="s">
        <v>3841</v>
      </c>
      <c r="C1689" s="55" t="s">
        <v>2325</v>
      </c>
      <c r="D1689" s="56" t="s">
        <v>3842</v>
      </c>
      <c r="E1689" s="63" t="s">
        <v>1886</v>
      </c>
    </row>
    <row r="1690" spans="1:5" ht="57" x14ac:dyDescent="0.25">
      <c r="A1690" s="56">
        <v>1085332617</v>
      </c>
      <c r="B1690" s="55" t="s">
        <v>3874</v>
      </c>
      <c r="C1690" s="55" t="s">
        <v>2325</v>
      </c>
      <c r="D1690" s="56" t="s">
        <v>3200</v>
      </c>
      <c r="E1690" s="63" t="s">
        <v>1886</v>
      </c>
    </row>
    <row r="1691" spans="1:5" ht="85.5" x14ac:dyDescent="0.25">
      <c r="A1691" s="56">
        <v>43361312</v>
      </c>
      <c r="B1691" s="55" t="s">
        <v>3900</v>
      </c>
      <c r="C1691" s="55" t="s">
        <v>2325</v>
      </c>
      <c r="D1691" s="56" t="s">
        <v>3569</v>
      </c>
      <c r="E1691" s="63" t="s">
        <v>1886</v>
      </c>
    </row>
    <row r="1692" spans="1:5" ht="85.5" x14ac:dyDescent="0.25">
      <c r="A1692" s="56">
        <v>1128482746</v>
      </c>
      <c r="B1692" s="55" t="s">
        <v>3959</v>
      </c>
      <c r="C1692" s="55" t="s">
        <v>2325</v>
      </c>
      <c r="D1692" s="56" t="s">
        <v>3960</v>
      </c>
      <c r="E1692" s="63" t="s">
        <v>1886</v>
      </c>
    </row>
    <row r="1693" spans="1:5" ht="42.75" x14ac:dyDescent="0.25">
      <c r="A1693" s="56">
        <v>43264339</v>
      </c>
      <c r="B1693" s="55" t="s">
        <v>2534</v>
      </c>
      <c r="C1693" s="55" t="s">
        <v>2325</v>
      </c>
      <c r="D1693" s="56" t="s">
        <v>3970</v>
      </c>
      <c r="E1693" s="63" t="s">
        <v>1886</v>
      </c>
    </row>
    <row r="1694" spans="1:5" ht="42.75" x14ac:dyDescent="0.25">
      <c r="A1694" s="56">
        <v>43871320</v>
      </c>
      <c r="B1694" s="55" t="s">
        <v>2549</v>
      </c>
      <c r="C1694" s="55" t="s">
        <v>2550</v>
      </c>
      <c r="D1694" s="56" t="s">
        <v>3970</v>
      </c>
      <c r="E1694" s="63" t="s">
        <v>1886</v>
      </c>
    </row>
    <row r="1695" spans="1:5" ht="42.75" x14ac:dyDescent="0.25">
      <c r="A1695" s="56">
        <v>1017226668</v>
      </c>
      <c r="B1695" s="55" t="s">
        <v>2568</v>
      </c>
      <c r="C1695" s="55" t="s">
        <v>2569</v>
      </c>
      <c r="D1695" s="56" t="s">
        <v>3965</v>
      </c>
      <c r="E1695" s="63" t="s">
        <v>1886</v>
      </c>
    </row>
    <row r="1696" spans="1:5" ht="42.75" x14ac:dyDescent="0.25">
      <c r="A1696" s="56">
        <v>1035863851</v>
      </c>
      <c r="B1696" s="55" t="s">
        <v>2583</v>
      </c>
      <c r="C1696" s="55" t="s">
        <v>2569</v>
      </c>
      <c r="D1696" s="56" t="s">
        <v>3965</v>
      </c>
      <c r="E1696" s="63" t="s">
        <v>1886</v>
      </c>
    </row>
    <row r="1697" spans="1:5" ht="57" x14ac:dyDescent="0.25">
      <c r="A1697" s="56">
        <v>1037655734</v>
      </c>
      <c r="B1697" s="55" t="s">
        <v>2596</v>
      </c>
      <c r="C1697" s="55" t="s">
        <v>2569</v>
      </c>
      <c r="D1697" s="56" t="s">
        <v>3976</v>
      </c>
      <c r="E1697" s="63" t="s">
        <v>1886</v>
      </c>
    </row>
    <row r="1698" spans="1:5" ht="85.5" x14ac:dyDescent="0.25">
      <c r="A1698" s="56">
        <v>1037607601</v>
      </c>
      <c r="B1698" s="55" t="s">
        <v>4027</v>
      </c>
      <c r="C1698" s="55" t="s">
        <v>4028</v>
      </c>
      <c r="D1698" s="56" t="s">
        <v>4029</v>
      </c>
      <c r="E1698" s="63" t="s">
        <v>1886</v>
      </c>
    </row>
    <row r="1699" spans="1:5" ht="57" x14ac:dyDescent="0.25">
      <c r="A1699" s="64" t="s">
        <v>2306</v>
      </c>
      <c r="B1699" s="65" t="s">
        <v>4109</v>
      </c>
      <c r="C1699" s="65" t="s">
        <v>4110</v>
      </c>
      <c r="D1699" s="56" t="s">
        <v>4111</v>
      </c>
      <c r="E1699" s="62" t="s">
        <v>1886</v>
      </c>
    </row>
    <row r="1700" spans="1:5" ht="57" x14ac:dyDescent="0.25">
      <c r="A1700" s="66">
        <v>15327981</v>
      </c>
      <c r="B1700" s="65" t="s">
        <v>4112</v>
      </c>
      <c r="C1700" s="65" t="s">
        <v>4113</v>
      </c>
      <c r="D1700" s="56" t="s">
        <v>4114</v>
      </c>
      <c r="E1700" s="62" t="s">
        <v>1886</v>
      </c>
    </row>
    <row r="1701" spans="1:5" ht="57" x14ac:dyDescent="0.25">
      <c r="A1701" s="66">
        <v>32229862</v>
      </c>
      <c r="B1701" s="65" t="s">
        <v>4115</v>
      </c>
      <c r="C1701" s="65" t="s">
        <v>4110</v>
      </c>
      <c r="D1701" s="56" t="s">
        <v>4111</v>
      </c>
      <c r="E1701" s="62" t="s">
        <v>1886</v>
      </c>
    </row>
    <row r="1702" spans="1:5" ht="57" x14ac:dyDescent="0.3">
      <c r="A1702" s="66">
        <v>32530853</v>
      </c>
      <c r="B1702" s="67" t="s">
        <v>4116</v>
      </c>
      <c r="C1702" s="67" t="s">
        <v>4117</v>
      </c>
      <c r="D1702" s="56" t="s">
        <v>4118</v>
      </c>
      <c r="E1702" s="62" t="s">
        <v>1886</v>
      </c>
    </row>
    <row r="1703" spans="1:5" ht="57" x14ac:dyDescent="0.25">
      <c r="A1703" s="66">
        <v>39176254</v>
      </c>
      <c r="B1703" s="65" t="s">
        <v>4119</v>
      </c>
      <c r="C1703" s="65" t="s">
        <v>4120</v>
      </c>
      <c r="D1703" s="56" t="s">
        <v>4111</v>
      </c>
      <c r="E1703" s="62" t="s">
        <v>1886</v>
      </c>
    </row>
    <row r="1704" spans="1:5" ht="57" x14ac:dyDescent="0.25">
      <c r="A1704" s="66">
        <v>43164636</v>
      </c>
      <c r="B1704" s="65" t="s">
        <v>4121</v>
      </c>
      <c r="C1704" s="65" t="s">
        <v>4122</v>
      </c>
      <c r="D1704" s="56" t="s">
        <v>4123</v>
      </c>
      <c r="E1704" s="62" t="s">
        <v>1886</v>
      </c>
    </row>
    <row r="1705" spans="1:5" ht="57" x14ac:dyDescent="0.25">
      <c r="A1705" s="66">
        <v>43581846</v>
      </c>
      <c r="B1705" s="65" t="s">
        <v>4124</v>
      </c>
      <c r="C1705" s="65" t="s">
        <v>4125</v>
      </c>
      <c r="D1705" s="56" t="s">
        <v>4114</v>
      </c>
      <c r="E1705" s="62" t="s">
        <v>1886</v>
      </c>
    </row>
    <row r="1706" spans="1:5" ht="57" x14ac:dyDescent="0.25">
      <c r="A1706" s="66">
        <v>43664296</v>
      </c>
      <c r="B1706" s="65" t="s">
        <v>4126</v>
      </c>
      <c r="C1706" s="65" t="s">
        <v>4127</v>
      </c>
      <c r="D1706" s="56" t="s">
        <v>4111</v>
      </c>
      <c r="E1706" s="62" t="s">
        <v>1886</v>
      </c>
    </row>
    <row r="1707" spans="1:5" ht="57" x14ac:dyDescent="0.25">
      <c r="A1707" s="66">
        <v>43686260</v>
      </c>
      <c r="B1707" s="65" t="s">
        <v>4128</v>
      </c>
      <c r="C1707" s="65" t="s">
        <v>4110</v>
      </c>
      <c r="D1707" s="56" t="s">
        <v>4111</v>
      </c>
      <c r="E1707" s="62" t="s">
        <v>1886</v>
      </c>
    </row>
    <row r="1708" spans="1:5" ht="42.75" x14ac:dyDescent="0.25">
      <c r="A1708" s="66">
        <v>43759879</v>
      </c>
      <c r="B1708" s="65" t="s">
        <v>2342</v>
      </c>
      <c r="C1708" s="65" t="s">
        <v>2343</v>
      </c>
      <c r="D1708" s="56" t="s">
        <v>2338</v>
      </c>
      <c r="E1708" s="62" t="s">
        <v>1886</v>
      </c>
    </row>
    <row r="1709" spans="1:5" ht="57" x14ac:dyDescent="0.25">
      <c r="A1709" s="66">
        <v>1017271506</v>
      </c>
      <c r="B1709" s="65" t="s">
        <v>4129</v>
      </c>
      <c r="C1709" s="65" t="s">
        <v>4130</v>
      </c>
      <c r="D1709" s="56" t="s">
        <v>4111</v>
      </c>
      <c r="E1709" s="62" t="s">
        <v>1886</v>
      </c>
    </row>
    <row r="1710" spans="1:5" ht="57" x14ac:dyDescent="0.25">
      <c r="A1710" s="66">
        <v>1036642815</v>
      </c>
      <c r="B1710" s="65" t="s">
        <v>4131</v>
      </c>
      <c r="C1710" s="65" t="s">
        <v>4132</v>
      </c>
      <c r="D1710" s="56" t="s">
        <v>4133</v>
      </c>
      <c r="E1710" s="62" t="s">
        <v>1886</v>
      </c>
    </row>
    <row r="1711" spans="1:5" ht="57" x14ac:dyDescent="0.25">
      <c r="A1711" s="66">
        <v>1040732527</v>
      </c>
      <c r="B1711" s="65" t="s">
        <v>4134</v>
      </c>
      <c r="C1711" s="65" t="s">
        <v>4135</v>
      </c>
      <c r="D1711" s="56" t="s">
        <v>4136</v>
      </c>
      <c r="E1711" s="62" t="s">
        <v>1886</v>
      </c>
    </row>
    <row r="1712" spans="1:5" ht="71.25" x14ac:dyDescent="0.3">
      <c r="A1712" s="66">
        <v>1152700444</v>
      </c>
      <c r="B1712" s="67" t="s">
        <v>4137</v>
      </c>
      <c r="C1712" s="65" t="s">
        <v>4138</v>
      </c>
      <c r="D1712" s="56" t="s">
        <v>4139</v>
      </c>
      <c r="E1712" s="62" t="s">
        <v>1886</v>
      </c>
    </row>
    <row r="1713" spans="1:5" ht="57" x14ac:dyDescent="0.3">
      <c r="A1713" s="66">
        <v>1017136983</v>
      </c>
      <c r="B1713" s="67" t="s">
        <v>4140</v>
      </c>
      <c r="C1713" s="65" t="s">
        <v>4110</v>
      </c>
      <c r="D1713" s="56" t="s">
        <v>4141</v>
      </c>
      <c r="E1713" s="62" t="s">
        <v>1886</v>
      </c>
    </row>
    <row r="1714" spans="1:5" ht="71.25" x14ac:dyDescent="0.3">
      <c r="A1714" s="66">
        <v>1020467739</v>
      </c>
      <c r="B1714" s="67" t="s">
        <v>4142</v>
      </c>
      <c r="C1714" s="65" t="s">
        <v>4143</v>
      </c>
      <c r="D1714" s="56" t="s">
        <v>4144</v>
      </c>
      <c r="E1714" s="62" t="s">
        <v>1886</v>
      </c>
    </row>
    <row r="1715" spans="1:5" ht="42.75" x14ac:dyDescent="0.25">
      <c r="A1715" s="66">
        <v>1035420091</v>
      </c>
      <c r="B1715" s="65" t="s">
        <v>4145</v>
      </c>
      <c r="C1715" s="65" t="s">
        <v>4146</v>
      </c>
      <c r="D1715" s="56" t="s">
        <v>4147</v>
      </c>
      <c r="E1715" s="62" t="s">
        <v>1886</v>
      </c>
    </row>
    <row r="1716" spans="1:5" ht="57" x14ac:dyDescent="0.25">
      <c r="A1716" s="66">
        <v>8028281</v>
      </c>
      <c r="B1716" s="65" t="s">
        <v>4148</v>
      </c>
      <c r="C1716" s="65" t="s">
        <v>4149</v>
      </c>
      <c r="D1716" s="56" t="s">
        <v>4150</v>
      </c>
      <c r="E1716" s="62" t="s">
        <v>1886</v>
      </c>
    </row>
    <row r="1717" spans="1:5" ht="57" x14ac:dyDescent="0.3">
      <c r="A1717" s="66">
        <v>43083417</v>
      </c>
      <c r="B1717" s="67" t="s">
        <v>4151</v>
      </c>
      <c r="C1717" s="55" t="s">
        <v>4152</v>
      </c>
      <c r="D1717" s="56" t="s">
        <v>4153</v>
      </c>
      <c r="E1717" s="62" t="s">
        <v>1886</v>
      </c>
    </row>
    <row r="1718" spans="1:5" ht="42.75" x14ac:dyDescent="0.25">
      <c r="A1718" s="66">
        <v>1017170071</v>
      </c>
      <c r="B1718" s="65" t="s">
        <v>4154</v>
      </c>
      <c r="C1718" s="65" t="s">
        <v>4155</v>
      </c>
      <c r="D1718" s="56" t="s">
        <v>4156</v>
      </c>
      <c r="E1718" s="62" t="s">
        <v>1886</v>
      </c>
    </row>
    <row r="1719" spans="1:5" ht="42.75" x14ac:dyDescent="0.25">
      <c r="A1719" s="66">
        <v>1152189238</v>
      </c>
      <c r="B1719" s="65" t="s">
        <v>2424</v>
      </c>
      <c r="C1719" s="65" t="s">
        <v>2425</v>
      </c>
      <c r="D1719" s="56" t="s">
        <v>2426</v>
      </c>
      <c r="E1719" s="62" t="s">
        <v>1886</v>
      </c>
    </row>
    <row r="1720" spans="1:5" ht="42.75" x14ac:dyDescent="0.25">
      <c r="A1720" s="66">
        <v>21792164</v>
      </c>
      <c r="B1720" s="65" t="s">
        <v>2427</v>
      </c>
      <c r="C1720" s="65" t="s">
        <v>2425</v>
      </c>
      <c r="D1720" s="56" t="s">
        <v>2426</v>
      </c>
      <c r="E1720" s="62" t="s">
        <v>1886</v>
      </c>
    </row>
    <row r="1721" spans="1:5" ht="28.5" x14ac:dyDescent="0.25">
      <c r="A1721" s="66">
        <v>43272283</v>
      </c>
      <c r="B1721" s="65" t="s">
        <v>4157</v>
      </c>
      <c r="C1721" s="65" t="s">
        <v>4158</v>
      </c>
      <c r="D1721" s="56" t="s">
        <v>4159</v>
      </c>
      <c r="E1721" s="62" t="s">
        <v>1886</v>
      </c>
    </row>
    <row r="1722" spans="1:5" ht="28.5" x14ac:dyDescent="0.25">
      <c r="A1722" s="66">
        <v>8161255</v>
      </c>
      <c r="B1722" s="65" t="s">
        <v>4160</v>
      </c>
      <c r="C1722" s="65" t="s">
        <v>4158</v>
      </c>
      <c r="D1722" s="56" t="s">
        <v>4159</v>
      </c>
      <c r="E1722" s="62" t="s">
        <v>1886</v>
      </c>
    </row>
    <row r="1723" spans="1:5" ht="28.5" x14ac:dyDescent="0.25">
      <c r="A1723" s="66">
        <v>50945183</v>
      </c>
      <c r="B1723" s="65" t="s">
        <v>4161</v>
      </c>
      <c r="C1723" s="65" t="s">
        <v>4158</v>
      </c>
      <c r="D1723" s="56" t="s">
        <v>4162</v>
      </c>
      <c r="E1723" s="62" t="s">
        <v>1886</v>
      </c>
    </row>
    <row r="1724" spans="1:5" ht="28.5" x14ac:dyDescent="0.25">
      <c r="A1724" s="66">
        <v>71736654</v>
      </c>
      <c r="B1724" s="65" t="s">
        <v>4163</v>
      </c>
      <c r="C1724" s="65" t="s">
        <v>4158</v>
      </c>
      <c r="D1724" s="56" t="s">
        <v>4159</v>
      </c>
      <c r="E1724" s="62" t="s">
        <v>1886</v>
      </c>
    </row>
    <row r="1725" spans="1:5" ht="71.25" x14ac:dyDescent="0.25">
      <c r="A1725" s="66">
        <v>1028003586</v>
      </c>
      <c r="B1725" s="65" t="s">
        <v>4164</v>
      </c>
      <c r="C1725" s="65" t="s">
        <v>4165</v>
      </c>
      <c r="D1725" s="56" t="s">
        <v>4166</v>
      </c>
      <c r="E1725" s="62" t="s">
        <v>1886</v>
      </c>
    </row>
    <row r="1726" spans="1:5" ht="71.25" x14ac:dyDescent="0.3">
      <c r="A1726" s="66">
        <v>1015994087</v>
      </c>
      <c r="B1726" s="67" t="s">
        <v>4167</v>
      </c>
      <c r="C1726" s="67" t="s">
        <v>4168</v>
      </c>
      <c r="D1726" s="56" t="s">
        <v>4169</v>
      </c>
      <c r="E1726" s="62" t="s">
        <v>1886</v>
      </c>
    </row>
    <row r="1727" spans="1:5" ht="71.25" x14ac:dyDescent="0.3">
      <c r="A1727" s="68">
        <v>43253713</v>
      </c>
      <c r="B1727" s="67" t="s">
        <v>4170</v>
      </c>
      <c r="C1727" s="67" t="s">
        <v>4171</v>
      </c>
      <c r="D1727" s="56" t="s">
        <v>4172</v>
      </c>
      <c r="E1727" s="62" t="s">
        <v>1886</v>
      </c>
    </row>
    <row r="1728" spans="1:5" ht="71.25" x14ac:dyDescent="0.3">
      <c r="A1728" s="68">
        <v>43344717</v>
      </c>
      <c r="B1728" s="67" t="s">
        <v>4173</v>
      </c>
      <c r="C1728" s="67" t="s">
        <v>4174</v>
      </c>
      <c r="D1728" s="56" t="s">
        <v>4175</v>
      </c>
      <c r="E1728" s="62" t="s">
        <v>1886</v>
      </c>
    </row>
    <row r="1729" spans="1:5" ht="71.25" x14ac:dyDescent="0.3">
      <c r="A1729" s="68">
        <v>43603457</v>
      </c>
      <c r="B1729" s="67" t="s">
        <v>4176</v>
      </c>
      <c r="C1729" s="67" t="s">
        <v>4177</v>
      </c>
      <c r="D1729" s="56" t="s">
        <v>4178</v>
      </c>
      <c r="E1729" s="62" t="s">
        <v>1886</v>
      </c>
    </row>
    <row r="1730" spans="1:5" ht="71.25" x14ac:dyDescent="0.3">
      <c r="A1730" s="68">
        <v>43610758</v>
      </c>
      <c r="B1730" s="69" t="s">
        <v>4179</v>
      </c>
      <c r="C1730" s="67" t="s">
        <v>4180</v>
      </c>
      <c r="D1730" s="56" t="s">
        <v>4181</v>
      </c>
      <c r="E1730" s="62" t="s">
        <v>1886</v>
      </c>
    </row>
    <row r="1731" spans="1:5" ht="71.25" x14ac:dyDescent="0.3">
      <c r="A1731" s="70">
        <v>70289100</v>
      </c>
      <c r="B1731" s="71" t="s">
        <v>4182</v>
      </c>
      <c r="C1731" s="67" t="s">
        <v>4183</v>
      </c>
      <c r="D1731" s="56" t="s">
        <v>4184</v>
      </c>
      <c r="E1731" s="62" t="s">
        <v>1886</v>
      </c>
    </row>
    <row r="1732" spans="1:5" ht="71.25" x14ac:dyDescent="0.3">
      <c r="A1732" s="68">
        <v>98762464</v>
      </c>
      <c r="B1732" s="67" t="s">
        <v>4185</v>
      </c>
      <c r="C1732" s="67" t="s">
        <v>4183</v>
      </c>
      <c r="D1732" s="56" t="s">
        <v>4184</v>
      </c>
      <c r="E1732" s="62" t="s">
        <v>1886</v>
      </c>
    </row>
    <row r="1733" spans="1:5" ht="42.75" x14ac:dyDescent="0.3">
      <c r="A1733" s="68">
        <v>1017136983</v>
      </c>
      <c r="B1733" s="67" t="s">
        <v>4186</v>
      </c>
      <c r="C1733" s="67" t="s">
        <v>4183</v>
      </c>
      <c r="D1733" s="56" t="s">
        <v>4187</v>
      </c>
      <c r="E1733" s="62" t="s">
        <v>1886</v>
      </c>
    </row>
    <row r="1734" spans="1:5" ht="71.25" x14ac:dyDescent="0.3">
      <c r="A1734" s="68">
        <v>1035856677</v>
      </c>
      <c r="B1734" s="67" t="s">
        <v>4188</v>
      </c>
      <c r="C1734" s="67" t="s">
        <v>4189</v>
      </c>
      <c r="D1734" s="56" t="s">
        <v>4190</v>
      </c>
      <c r="E1734" s="62" t="s">
        <v>1886</v>
      </c>
    </row>
    <row r="1735" spans="1:5" ht="28.5" x14ac:dyDescent="0.3">
      <c r="A1735" s="68">
        <v>1152200353</v>
      </c>
      <c r="B1735" s="67" t="s">
        <v>4191</v>
      </c>
      <c r="C1735" s="67" t="s">
        <v>4192</v>
      </c>
      <c r="D1735" s="56" t="s">
        <v>4193</v>
      </c>
      <c r="E1735" s="62" t="s">
        <v>1886</v>
      </c>
    </row>
    <row r="1736" spans="1:5" ht="42.75" x14ac:dyDescent="0.3">
      <c r="A1736" s="68">
        <v>1035427131</v>
      </c>
      <c r="B1736" s="67" t="s">
        <v>4194</v>
      </c>
      <c r="C1736" s="65" t="s">
        <v>4158</v>
      </c>
      <c r="D1736" s="56" t="s">
        <v>4195</v>
      </c>
      <c r="E1736" s="62" t="s">
        <v>1886</v>
      </c>
    </row>
    <row r="1737" spans="1:5" ht="71.25" x14ac:dyDescent="0.25">
      <c r="A1737" s="66">
        <v>71481422</v>
      </c>
      <c r="B1737" s="65" t="s">
        <v>4196</v>
      </c>
      <c r="C1737" s="65" t="s">
        <v>4197</v>
      </c>
      <c r="D1737" s="56" t="s">
        <v>4198</v>
      </c>
      <c r="E1737" s="62" t="s">
        <v>1886</v>
      </c>
    </row>
    <row r="1738" spans="1:5" ht="28.5" x14ac:dyDescent="0.3">
      <c r="A1738" s="66">
        <v>1128458120</v>
      </c>
      <c r="B1738" s="65" t="s">
        <v>4199</v>
      </c>
      <c r="C1738" s="67" t="s">
        <v>4200</v>
      </c>
      <c r="D1738" s="56" t="s">
        <v>4201</v>
      </c>
      <c r="E1738" s="62" t="s">
        <v>1886</v>
      </c>
    </row>
    <row r="1739" spans="1:5" ht="57" x14ac:dyDescent="0.25">
      <c r="A1739" s="66">
        <v>43180568</v>
      </c>
      <c r="B1739" s="65" t="s">
        <v>4202</v>
      </c>
      <c r="C1739" s="65" t="s">
        <v>4110</v>
      </c>
      <c r="D1739" s="56" t="s">
        <v>4111</v>
      </c>
      <c r="E1739" s="62" t="s">
        <v>1886</v>
      </c>
    </row>
    <row r="1740" spans="1:5" ht="57" x14ac:dyDescent="0.3">
      <c r="A1740" s="66">
        <v>44007439</v>
      </c>
      <c r="B1740" s="67" t="s">
        <v>4203</v>
      </c>
      <c r="C1740" s="67" t="s">
        <v>4204</v>
      </c>
      <c r="D1740" s="56" t="s">
        <v>4205</v>
      </c>
      <c r="E1740" s="62" t="s">
        <v>1886</v>
      </c>
    </row>
    <row r="1741" spans="1:5" ht="42.75" x14ac:dyDescent="0.3">
      <c r="A1741" s="66">
        <v>1214734637</v>
      </c>
      <c r="B1741" s="67" t="s">
        <v>4206</v>
      </c>
      <c r="C1741" s="67" t="s">
        <v>4207</v>
      </c>
      <c r="D1741" s="56" t="s">
        <v>4208</v>
      </c>
      <c r="E1741" s="62" t="s">
        <v>1886</v>
      </c>
    </row>
    <row r="1742" spans="1:5" ht="28.5" x14ac:dyDescent="0.3">
      <c r="A1742" s="66">
        <v>1060586390</v>
      </c>
      <c r="B1742" s="67" t="s">
        <v>4209</v>
      </c>
      <c r="C1742" s="67" t="s">
        <v>4210</v>
      </c>
      <c r="D1742" s="56" t="s">
        <v>4211</v>
      </c>
      <c r="E1742" s="62" t="s">
        <v>1886</v>
      </c>
    </row>
    <row r="1743" spans="1:5" ht="57" x14ac:dyDescent="0.3">
      <c r="A1743" s="68">
        <v>1037608489</v>
      </c>
      <c r="B1743" s="65" t="s">
        <v>4212</v>
      </c>
      <c r="C1743" s="65" t="s">
        <v>4213</v>
      </c>
      <c r="D1743" s="56" t="s">
        <v>4214</v>
      </c>
      <c r="E1743" s="62" t="s">
        <v>1886</v>
      </c>
    </row>
    <row r="1744" spans="1:5" ht="57" x14ac:dyDescent="0.25">
      <c r="A1744" s="66">
        <v>1001166028</v>
      </c>
      <c r="B1744" s="72" t="s">
        <v>4215</v>
      </c>
      <c r="C1744" s="73" t="s">
        <v>4216</v>
      </c>
      <c r="D1744" s="56" t="s">
        <v>4214</v>
      </c>
      <c r="E1744" s="62" t="s">
        <v>1886</v>
      </c>
    </row>
    <row r="1745" spans="1:5" ht="57" x14ac:dyDescent="0.25">
      <c r="A1745" s="74">
        <v>1017185300</v>
      </c>
      <c r="B1745" s="65" t="s">
        <v>4217</v>
      </c>
      <c r="C1745" s="65" t="s">
        <v>4213</v>
      </c>
      <c r="D1745" s="56" t="s">
        <v>4214</v>
      </c>
      <c r="E1745" s="62" t="s">
        <v>1886</v>
      </c>
    </row>
    <row r="1746" spans="1:5" ht="57" x14ac:dyDescent="0.25">
      <c r="A1746" s="66">
        <v>1035429683</v>
      </c>
      <c r="B1746" s="65" t="s">
        <v>4218</v>
      </c>
      <c r="C1746" s="65" t="s">
        <v>4213</v>
      </c>
      <c r="D1746" s="56" t="s">
        <v>4214</v>
      </c>
      <c r="E1746" s="62" t="s">
        <v>1886</v>
      </c>
    </row>
    <row r="1747" spans="1:5" ht="71.25" x14ac:dyDescent="0.25">
      <c r="A1747" s="66">
        <v>1214731257</v>
      </c>
      <c r="B1747" s="65" t="s">
        <v>4219</v>
      </c>
      <c r="C1747" s="75" t="s">
        <v>4220</v>
      </c>
      <c r="D1747" s="56" t="s">
        <v>4221</v>
      </c>
      <c r="E1747" s="62" t="s">
        <v>1886</v>
      </c>
    </row>
    <row r="1748" spans="1:5" ht="42.75" x14ac:dyDescent="0.3">
      <c r="A1748" s="68">
        <v>1039451527</v>
      </c>
      <c r="B1748" s="67" t="s">
        <v>4222</v>
      </c>
      <c r="C1748" s="67" t="s">
        <v>4110</v>
      </c>
      <c r="D1748" s="56" t="s">
        <v>4223</v>
      </c>
      <c r="E1748" s="62" t="s">
        <v>1886</v>
      </c>
    </row>
    <row r="1749" spans="1:5" ht="42.75" x14ac:dyDescent="0.3">
      <c r="A1749" s="68">
        <v>32255095</v>
      </c>
      <c r="B1749" s="67" t="s">
        <v>4224</v>
      </c>
      <c r="C1749" s="67" t="s">
        <v>4110</v>
      </c>
      <c r="D1749" s="56" t="s">
        <v>4225</v>
      </c>
      <c r="E1749" s="62" t="s">
        <v>1886</v>
      </c>
    </row>
    <row r="1750" spans="1:5" ht="42.75" x14ac:dyDescent="0.3">
      <c r="A1750" s="68">
        <v>43166173</v>
      </c>
      <c r="B1750" s="67" t="s">
        <v>4226</v>
      </c>
      <c r="C1750" s="67" t="s">
        <v>4110</v>
      </c>
      <c r="D1750" s="56" t="s">
        <v>4225</v>
      </c>
      <c r="E1750" s="62" t="s">
        <v>1886</v>
      </c>
    </row>
    <row r="1751" spans="1:5" ht="42.75" x14ac:dyDescent="0.3">
      <c r="A1751" s="68">
        <v>43260245</v>
      </c>
      <c r="B1751" s="67" t="s">
        <v>4227</v>
      </c>
      <c r="C1751" s="67" t="s">
        <v>4110</v>
      </c>
      <c r="D1751" s="56" t="s">
        <v>4223</v>
      </c>
      <c r="E1751" s="62" t="s">
        <v>1886</v>
      </c>
    </row>
    <row r="1752" spans="1:5" ht="42.75" x14ac:dyDescent="0.3">
      <c r="A1752" s="68">
        <v>43455256</v>
      </c>
      <c r="B1752" s="67" t="s">
        <v>4228</v>
      </c>
      <c r="C1752" s="67" t="s">
        <v>4110</v>
      </c>
      <c r="D1752" s="56" t="s">
        <v>4225</v>
      </c>
      <c r="E1752" s="62" t="s">
        <v>1886</v>
      </c>
    </row>
    <row r="1753" spans="1:5" ht="42.75" x14ac:dyDescent="0.3">
      <c r="A1753" s="68">
        <v>43482852</v>
      </c>
      <c r="B1753" s="67" t="s">
        <v>4229</v>
      </c>
      <c r="C1753" s="67" t="s">
        <v>4110</v>
      </c>
      <c r="D1753" s="56" t="s">
        <v>4223</v>
      </c>
      <c r="E1753" s="62" t="s">
        <v>1886</v>
      </c>
    </row>
    <row r="1754" spans="1:5" ht="42.75" x14ac:dyDescent="0.3">
      <c r="A1754" s="68">
        <v>43636045</v>
      </c>
      <c r="B1754" s="67" t="s">
        <v>4230</v>
      </c>
      <c r="C1754" s="67" t="s">
        <v>4110</v>
      </c>
      <c r="D1754" s="56" t="s">
        <v>4223</v>
      </c>
      <c r="E1754" s="62" t="s">
        <v>1886</v>
      </c>
    </row>
    <row r="1755" spans="1:5" ht="42.75" x14ac:dyDescent="0.3">
      <c r="A1755" s="68">
        <v>43655703</v>
      </c>
      <c r="B1755" s="67" t="s">
        <v>4231</v>
      </c>
      <c r="C1755" s="67" t="s">
        <v>4110</v>
      </c>
      <c r="D1755" s="56" t="s">
        <v>4225</v>
      </c>
      <c r="E1755" s="62" t="s">
        <v>1886</v>
      </c>
    </row>
    <row r="1756" spans="1:5" ht="42.75" x14ac:dyDescent="0.3">
      <c r="A1756" s="68">
        <v>43703899</v>
      </c>
      <c r="B1756" s="67" t="s">
        <v>4232</v>
      </c>
      <c r="C1756" s="67" t="s">
        <v>4110</v>
      </c>
      <c r="D1756" s="56" t="s">
        <v>4223</v>
      </c>
      <c r="E1756" s="62" t="s">
        <v>1886</v>
      </c>
    </row>
    <row r="1757" spans="1:5" ht="42.75" x14ac:dyDescent="0.3">
      <c r="A1757" s="68">
        <v>43840716</v>
      </c>
      <c r="B1757" s="67" t="s">
        <v>4233</v>
      </c>
      <c r="C1757" s="67" t="s">
        <v>4110</v>
      </c>
      <c r="D1757" s="56" t="s">
        <v>4223</v>
      </c>
      <c r="E1757" s="62" t="s">
        <v>1886</v>
      </c>
    </row>
    <row r="1758" spans="1:5" ht="42.75" x14ac:dyDescent="0.3">
      <c r="A1758" s="68">
        <v>43867471</v>
      </c>
      <c r="B1758" s="67" t="s">
        <v>4234</v>
      </c>
      <c r="C1758" s="67" t="s">
        <v>4110</v>
      </c>
      <c r="D1758" s="56" t="s">
        <v>4225</v>
      </c>
      <c r="E1758" s="62" t="s">
        <v>1886</v>
      </c>
    </row>
    <row r="1759" spans="1:5" ht="42.75" x14ac:dyDescent="0.3">
      <c r="A1759" s="68">
        <v>43879448</v>
      </c>
      <c r="B1759" s="67" t="s">
        <v>4235</v>
      </c>
      <c r="C1759" s="67" t="s">
        <v>4110</v>
      </c>
      <c r="D1759" s="56" t="s">
        <v>4225</v>
      </c>
      <c r="E1759" s="62" t="s">
        <v>1886</v>
      </c>
    </row>
    <row r="1760" spans="1:5" ht="42.75" x14ac:dyDescent="0.3">
      <c r="A1760" s="68">
        <v>71050766</v>
      </c>
      <c r="B1760" s="67" t="s">
        <v>4236</v>
      </c>
      <c r="C1760" s="67" t="s">
        <v>4110</v>
      </c>
      <c r="D1760" s="56" t="s">
        <v>4223</v>
      </c>
      <c r="E1760" s="62" t="s">
        <v>1886</v>
      </c>
    </row>
    <row r="1761" spans="1:5" ht="42.75" x14ac:dyDescent="0.3">
      <c r="A1761" s="68">
        <v>71794560</v>
      </c>
      <c r="B1761" s="67" t="s">
        <v>4237</v>
      </c>
      <c r="C1761" s="67" t="s">
        <v>4110</v>
      </c>
      <c r="D1761" s="56" t="s">
        <v>4223</v>
      </c>
      <c r="E1761" s="62" t="s">
        <v>1886</v>
      </c>
    </row>
    <row r="1762" spans="1:5" ht="42.75" x14ac:dyDescent="0.3">
      <c r="A1762" s="68">
        <v>98482501</v>
      </c>
      <c r="B1762" s="67" t="s">
        <v>4238</v>
      </c>
      <c r="C1762" s="67" t="s">
        <v>4110</v>
      </c>
      <c r="D1762" s="56" t="s">
        <v>4223</v>
      </c>
      <c r="E1762" s="62" t="s">
        <v>1886</v>
      </c>
    </row>
    <row r="1763" spans="1:5" ht="42.75" x14ac:dyDescent="0.3">
      <c r="A1763" s="68">
        <v>98572299</v>
      </c>
      <c r="B1763" s="67" t="s">
        <v>4239</v>
      </c>
      <c r="C1763" s="67" t="s">
        <v>4110</v>
      </c>
      <c r="D1763" s="56" t="s">
        <v>4223</v>
      </c>
      <c r="E1763" s="62" t="s">
        <v>1886</v>
      </c>
    </row>
    <row r="1764" spans="1:5" ht="42.75" x14ac:dyDescent="0.3">
      <c r="A1764" s="68">
        <v>1000100882</v>
      </c>
      <c r="B1764" s="67" t="s">
        <v>4240</v>
      </c>
      <c r="C1764" s="67" t="s">
        <v>4110</v>
      </c>
      <c r="D1764" s="56" t="s">
        <v>4223</v>
      </c>
      <c r="E1764" s="62" t="s">
        <v>1886</v>
      </c>
    </row>
    <row r="1765" spans="1:5" ht="42.75" x14ac:dyDescent="0.3">
      <c r="A1765" s="68">
        <v>1000413180</v>
      </c>
      <c r="B1765" s="67" t="s">
        <v>4241</v>
      </c>
      <c r="C1765" s="67" t="s">
        <v>4110</v>
      </c>
      <c r="D1765" s="56" t="s">
        <v>4225</v>
      </c>
      <c r="E1765" s="62" t="s">
        <v>1886</v>
      </c>
    </row>
    <row r="1766" spans="1:5" ht="42.75" x14ac:dyDescent="0.3">
      <c r="A1766" s="68">
        <v>1000565791</v>
      </c>
      <c r="B1766" s="67" t="s">
        <v>4242</v>
      </c>
      <c r="C1766" s="67" t="s">
        <v>4110</v>
      </c>
      <c r="D1766" s="56" t="s">
        <v>4225</v>
      </c>
      <c r="E1766" s="62" t="s">
        <v>1886</v>
      </c>
    </row>
    <row r="1767" spans="1:5" ht="42.75" x14ac:dyDescent="0.3">
      <c r="A1767" s="68">
        <v>1001015896</v>
      </c>
      <c r="B1767" s="67" t="s">
        <v>4243</v>
      </c>
      <c r="C1767" s="67" t="s">
        <v>4110</v>
      </c>
      <c r="D1767" s="56" t="s">
        <v>4223</v>
      </c>
      <c r="E1767" s="62" t="s">
        <v>1886</v>
      </c>
    </row>
    <row r="1768" spans="1:5" ht="42.75" x14ac:dyDescent="0.3">
      <c r="A1768" s="68">
        <v>1010089847</v>
      </c>
      <c r="B1768" s="67" t="s">
        <v>4244</v>
      </c>
      <c r="C1768" s="67" t="s">
        <v>4110</v>
      </c>
      <c r="D1768" s="56" t="s">
        <v>4225</v>
      </c>
      <c r="E1768" s="62" t="s">
        <v>1886</v>
      </c>
    </row>
    <row r="1769" spans="1:5" ht="42.75" x14ac:dyDescent="0.3">
      <c r="A1769" s="68">
        <v>1017213649</v>
      </c>
      <c r="B1769" s="67" t="s">
        <v>4245</v>
      </c>
      <c r="C1769" s="67" t="s">
        <v>4110</v>
      </c>
      <c r="D1769" s="56" t="s">
        <v>4223</v>
      </c>
      <c r="E1769" s="62" t="s">
        <v>1886</v>
      </c>
    </row>
    <row r="1770" spans="1:5" ht="42.75" x14ac:dyDescent="0.3">
      <c r="A1770" s="68">
        <v>1017218753</v>
      </c>
      <c r="B1770" s="67" t="s">
        <v>4246</v>
      </c>
      <c r="C1770" s="67" t="s">
        <v>4110</v>
      </c>
      <c r="D1770" s="56" t="s">
        <v>4223</v>
      </c>
      <c r="E1770" s="62" t="s">
        <v>1886</v>
      </c>
    </row>
    <row r="1771" spans="1:5" ht="42.75" x14ac:dyDescent="0.3">
      <c r="A1771" s="68">
        <v>1017272608</v>
      </c>
      <c r="B1771" s="67" t="s">
        <v>4247</v>
      </c>
      <c r="C1771" s="67" t="s">
        <v>4110</v>
      </c>
      <c r="D1771" s="56" t="s">
        <v>4225</v>
      </c>
      <c r="E1771" s="62" t="s">
        <v>1886</v>
      </c>
    </row>
    <row r="1772" spans="1:5" ht="42.75" x14ac:dyDescent="0.3">
      <c r="A1772" s="68">
        <v>1018375768</v>
      </c>
      <c r="B1772" s="67" t="s">
        <v>4248</v>
      </c>
      <c r="C1772" s="67" t="s">
        <v>4110</v>
      </c>
      <c r="D1772" s="56" t="s">
        <v>4223</v>
      </c>
      <c r="E1772" s="62" t="s">
        <v>1886</v>
      </c>
    </row>
    <row r="1773" spans="1:5" ht="42.75" x14ac:dyDescent="0.3">
      <c r="A1773" s="68">
        <v>1020479321</v>
      </c>
      <c r="B1773" s="67" t="s">
        <v>4249</v>
      </c>
      <c r="C1773" s="67" t="s">
        <v>4110</v>
      </c>
      <c r="D1773" s="56" t="s">
        <v>4223</v>
      </c>
      <c r="E1773" s="62" t="s">
        <v>1886</v>
      </c>
    </row>
    <row r="1774" spans="1:5" ht="42.75" x14ac:dyDescent="0.3">
      <c r="A1774" s="68">
        <v>1020494136</v>
      </c>
      <c r="B1774" s="67" t="s">
        <v>4250</v>
      </c>
      <c r="C1774" s="67" t="s">
        <v>4110</v>
      </c>
      <c r="D1774" s="56" t="s">
        <v>4225</v>
      </c>
      <c r="E1774" s="62" t="s">
        <v>1886</v>
      </c>
    </row>
    <row r="1775" spans="1:5" ht="42.75" x14ac:dyDescent="0.3">
      <c r="A1775" s="68">
        <v>1035425544</v>
      </c>
      <c r="B1775" s="67" t="s">
        <v>4251</v>
      </c>
      <c r="C1775" s="67" t="s">
        <v>4110</v>
      </c>
      <c r="D1775" s="56" t="s">
        <v>4223</v>
      </c>
      <c r="E1775" s="62" t="s">
        <v>1886</v>
      </c>
    </row>
    <row r="1776" spans="1:5" ht="42.75" x14ac:dyDescent="0.3">
      <c r="A1776" s="68">
        <v>1035436401</v>
      </c>
      <c r="B1776" s="67" t="s">
        <v>4252</v>
      </c>
      <c r="C1776" s="67" t="s">
        <v>4110</v>
      </c>
      <c r="D1776" s="56" t="s">
        <v>4223</v>
      </c>
      <c r="E1776" s="62" t="s">
        <v>1886</v>
      </c>
    </row>
    <row r="1777" spans="1:5" ht="42.75" x14ac:dyDescent="0.3">
      <c r="A1777" s="68">
        <v>1035438420</v>
      </c>
      <c r="B1777" s="67" t="s">
        <v>4253</v>
      </c>
      <c r="C1777" s="67" t="s">
        <v>4110</v>
      </c>
      <c r="D1777" s="56" t="s">
        <v>4225</v>
      </c>
      <c r="E1777" s="62" t="s">
        <v>1886</v>
      </c>
    </row>
    <row r="1778" spans="1:5" ht="42.75" x14ac:dyDescent="0.3">
      <c r="A1778" s="68">
        <v>1036607873</v>
      </c>
      <c r="B1778" s="67" t="s">
        <v>4254</v>
      </c>
      <c r="C1778" s="67" t="s">
        <v>4110</v>
      </c>
      <c r="D1778" s="56" t="s">
        <v>4223</v>
      </c>
      <c r="E1778" s="62" t="s">
        <v>1886</v>
      </c>
    </row>
    <row r="1779" spans="1:5" ht="42.75" x14ac:dyDescent="0.3">
      <c r="A1779" s="68">
        <v>1036614886</v>
      </c>
      <c r="B1779" s="67" t="s">
        <v>4255</v>
      </c>
      <c r="C1779" s="67" t="s">
        <v>4110</v>
      </c>
      <c r="D1779" s="56" t="s">
        <v>4223</v>
      </c>
      <c r="E1779" s="62" t="s">
        <v>1886</v>
      </c>
    </row>
    <row r="1780" spans="1:5" ht="42.75" x14ac:dyDescent="0.3">
      <c r="A1780" s="68">
        <v>1036625983</v>
      </c>
      <c r="B1780" s="67" t="s">
        <v>4256</v>
      </c>
      <c r="C1780" s="67" t="s">
        <v>4110</v>
      </c>
      <c r="D1780" s="56" t="s">
        <v>4225</v>
      </c>
      <c r="E1780" s="62" t="s">
        <v>1886</v>
      </c>
    </row>
    <row r="1781" spans="1:5" ht="42.75" x14ac:dyDescent="0.3">
      <c r="A1781" s="68">
        <v>1036660933</v>
      </c>
      <c r="B1781" s="67" t="s">
        <v>4257</v>
      </c>
      <c r="C1781" s="67" t="s">
        <v>4110</v>
      </c>
      <c r="D1781" s="56" t="s">
        <v>4225</v>
      </c>
      <c r="E1781" s="62" t="s">
        <v>1886</v>
      </c>
    </row>
    <row r="1782" spans="1:5" ht="42.75" x14ac:dyDescent="0.3">
      <c r="A1782" s="68">
        <v>1036673531</v>
      </c>
      <c r="B1782" s="67" t="s">
        <v>4258</v>
      </c>
      <c r="C1782" s="67" t="s">
        <v>4110</v>
      </c>
      <c r="D1782" s="56" t="s">
        <v>4225</v>
      </c>
      <c r="E1782" s="62" t="s">
        <v>1886</v>
      </c>
    </row>
    <row r="1783" spans="1:5" ht="42.75" x14ac:dyDescent="0.3">
      <c r="A1783" s="68">
        <v>1037626794</v>
      </c>
      <c r="B1783" s="67" t="s">
        <v>4259</v>
      </c>
      <c r="C1783" s="67" t="s">
        <v>4110</v>
      </c>
      <c r="D1783" s="56" t="s">
        <v>4223</v>
      </c>
      <c r="E1783" s="62" t="s">
        <v>1886</v>
      </c>
    </row>
    <row r="1784" spans="1:5" ht="42.75" x14ac:dyDescent="0.3">
      <c r="A1784" s="68">
        <v>1037661719</v>
      </c>
      <c r="B1784" s="67" t="s">
        <v>4260</v>
      </c>
      <c r="C1784" s="67" t="s">
        <v>4110</v>
      </c>
      <c r="D1784" s="56" t="s">
        <v>4223</v>
      </c>
      <c r="E1784" s="62" t="s">
        <v>1886</v>
      </c>
    </row>
    <row r="1785" spans="1:5" ht="42.75" x14ac:dyDescent="0.3">
      <c r="A1785" s="68">
        <v>1038335818</v>
      </c>
      <c r="B1785" s="67" t="s">
        <v>4261</v>
      </c>
      <c r="C1785" s="67" t="s">
        <v>4110</v>
      </c>
      <c r="D1785" s="56" t="s">
        <v>4223</v>
      </c>
      <c r="E1785" s="62" t="s">
        <v>1886</v>
      </c>
    </row>
    <row r="1786" spans="1:5" ht="42.75" x14ac:dyDescent="0.3">
      <c r="A1786" s="68">
        <v>1039681259</v>
      </c>
      <c r="B1786" s="67" t="s">
        <v>4262</v>
      </c>
      <c r="C1786" s="67" t="s">
        <v>4110</v>
      </c>
      <c r="D1786" s="56" t="s">
        <v>4225</v>
      </c>
      <c r="E1786" s="62" t="s">
        <v>1886</v>
      </c>
    </row>
    <row r="1787" spans="1:5" ht="42.75" x14ac:dyDescent="0.3">
      <c r="A1787" s="68">
        <v>1065650621</v>
      </c>
      <c r="B1787" s="67" t="s">
        <v>4263</v>
      </c>
      <c r="C1787" s="67" t="s">
        <v>4110</v>
      </c>
      <c r="D1787" s="56" t="s">
        <v>4225</v>
      </c>
      <c r="E1787" s="62" t="s">
        <v>1886</v>
      </c>
    </row>
    <row r="1788" spans="1:5" ht="42.75" x14ac:dyDescent="0.3">
      <c r="A1788" s="68">
        <v>1128279349</v>
      </c>
      <c r="B1788" s="67" t="s">
        <v>4264</v>
      </c>
      <c r="C1788" s="67" t="s">
        <v>4110</v>
      </c>
      <c r="D1788" s="56" t="s">
        <v>4223</v>
      </c>
      <c r="E1788" s="62" t="s">
        <v>1886</v>
      </c>
    </row>
    <row r="1789" spans="1:5" ht="42.75" x14ac:dyDescent="0.3">
      <c r="A1789" s="68">
        <v>1152190775</v>
      </c>
      <c r="B1789" s="67" t="s">
        <v>4265</v>
      </c>
      <c r="C1789" s="67" t="s">
        <v>4110</v>
      </c>
      <c r="D1789" s="56" t="s">
        <v>4223</v>
      </c>
      <c r="E1789" s="62" t="s">
        <v>1886</v>
      </c>
    </row>
    <row r="1790" spans="1:5" ht="42.75" x14ac:dyDescent="0.3">
      <c r="A1790" s="68">
        <v>1152694792</v>
      </c>
      <c r="B1790" s="67" t="s">
        <v>4266</v>
      </c>
      <c r="C1790" s="67" t="s">
        <v>4110</v>
      </c>
      <c r="D1790" s="56" t="s">
        <v>4225</v>
      </c>
      <c r="E1790" s="62" t="s">
        <v>1886</v>
      </c>
    </row>
    <row r="1791" spans="1:5" ht="42.75" x14ac:dyDescent="0.3">
      <c r="A1791" s="68">
        <v>1152713652</v>
      </c>
      <c r="B1791" s="67" t="s">
        <v>4267</v>
      </c>
      <c r="C1791" s="67" t="s">
        <v>4110</v>
      </c>
      <c r="D1791" s="56" t="s">
        <v>4225</v>
      </c>
      <c r="E1791" s="62" t="s">
        <v>1886</v>
      </c>
    </row>
    <row r="1792" spans="1:5" ht="99.75" x14ac:dyDescent="0.3">
      <c r="A1792" s="68">
        <v>1214745799</v>
      </c>
      <c r="B1792" s="67" t="s">
        <v>4268</v>
      </c>
      <c r="C1792" s="67" t="s">
        <v>4269</v>
      </c>
      <c r="D1792" s="56" t="s">
        <v>4270</v>
      </c>
      <c r="E1792" s="62" t="s">
        <v>1886</v>
      </c>
    </row>
    <row r="1793" spans="1:5" ht="42.75" x14ac:dyDescent="0.3">
      <c r="A1793" s="68">
        <v>71672305</v>
      </c>
      <c r="B1793" s="67" t="s">
        <v>4271</v>
      </c>
      <c r="C1793" s="67" t="s">
        <v>4272</v>
      </c>
      <c r="D1793" s="56" t="s">
        <v>4273</v>
      </c>
      <c r="E1793" s="62" t="s">
        <v>1886</v>
      </c>
    </row>
    <row r="1794" spans="1:5" ht="57" x14ac:dyDescent="0.3">
      <c r="A1794" s="68">
        <v>98488420</v>
      </c>
      <c r="B1794" s="76" t="s">
        <v>4274</v>
      </c>
      <c r="C1794" s="76" t="s">
        <v>4110</v>
      </c>
      <c r="D1794" s="56" t="s">
        <v>4275</v>
      </c>
      <c r="E1794" s="62" t="s">
        <v>1886</v>
      </c>
    </row>
    <row r="1795" spans="1:5" ht="57" x14ac:dyDescent="0.3">
      <c r="A1795" s="68">
        <v>21816205</v>
      </c>
      <c r="B1795" s="76" t="s">
        <v>4276</v>
      </c>
      <c r="C1795" s="76" t="s">
        <v>4110</v>
      </c>
      <c r="D1795" s="56" t="s">
        <v>4275</v>
      </c>
      <c r="E1795" s="62" t="s">
        <v>1886</v>
      </c>
    </row>
    <row r="1796" spans="1:5" ht="57" x14ac:dyDescent="0.3">
      <c r="A1796" s="68">
        <v>43105398</v>
      </c>
      <c r="B1796" s="76" t="s">
        <v>4277</v>
      </c>
      <c r="C1796" s="76" t="s">
        <v>4110</v>
      </c>
      <c r="D1796" s="56" t="s">
        <v>4278</v>
      </c>
      <c r="E1796" s="62" t="s">
        <v>1886</v>
      </c>
    </row>
    <row r="1797" spans="1:5" ht="57" x14ac:dyDescent="0.3">
      <c r="A1797" s="68">
        <v>43520961</v>
      </c>
      <c r="B1797" s="76" t="s">
        <v>4279</v>
      </c>
      <c r="C1797" s="76" t="s">
        <v>4110</v>
      </c>
      <c r="D1797" s="56" t="s">
        <v>4275</v>
      </c>
      <c r="E1797" s="62" t="s">
        <v>1886</v>
      </c>
    </row>
    <row r="1798" spans="1:5" ht="57" x14ac:dyDescent="0.3">
      <c r="A1798" s="68">
        <v>43550706</v>
      </c>
      <c r="B1798" s="76" t="s">
        <v>4280</v>
      </c>
      <c r="C1798" s="76" t="s">
        <v>4110</v>
      </c>
      <c r="D1798" s="56" t="s">
        <v>4275</v>
      </c>
      <c r="E1798" s="62" t="s">
        <v>1886</v>
      </c>
    </row>
    <row r="1799" spans="1:5" ht="57" x14ac:dyDescent="0.3">
      <c r="A1799" s="68">
        <v>43910918</v>
      </c>
      <c r="B1799" s="76" t="s">
        <v>4281</v>
      </c>
      <c r="C1799" s="76" t="s">
        <v>4110</v>
      </c>
      <c r="D1799" s="56" t="s">
        <v>4282</v>
      </c>
      <c r="E1799" s="62" t="s">
        <v>1886</v>
      </c>
    </row>
    <row r="1800" spans="1:5" ht="57" x14ac:dyDescent="0.3">
      <c r="A1800" s="68">
        <v>1000203971</v>
      </c>
      <c r="B1800" s="76" t="s">
        <v>4283</v>
      </c>
      <c r="C1800" s="76" t="s">
        <v>4110</v>
      </c>
      <c r="D1800" s="56" t="s">
        <v>4275</v>
      </c>
      <c r="E1800" s="62" t="s">
        <v>1886</v>
      </c>
    </row>
    <row r="1801" spans="1:5" ht="57" x14ac:dyDescent="0.3">
      <c r="A1801" s="68">
        <v>1000307402</v>
      </c>
      <c r="B1801" s="76" t="s">
        <v>4284</v>
      </c>
      <c r="C1801" s="76" t="s">
        <v>4110</v>
      </c>
      <c r="D1801" s="56" t="s">
        <v>4282</v>
      </c>
      <c r="E1801" s="62" t="s">
        <v>1886</v>
      </c>
    </row>
    <row r="1802" spans="1:5" ht="57" x14ac:dyDescent="0.3">
      <c r="A1802" s="68">
        <v>1000637393</v>
      </c>
      <c r="B1802" s="76" t="s">
        <v>4285</v>
      </c>
      <c r="C1802" s="76" t="s">
        <v>4110</v>
      </c>
      <c r="D1802" s="56" t="s">
        <v>4275</v>
      </c>
      <c r="E1802" s="62" t="s">
        <v>1886</v>
      </c>
    </row>
    <row r="1803" spans="1:5" ht="57" x14ac:dyDescent="0.3">
      <c r="A1803" s="68">
        <v>1001244365</v>
      </c>
      <c r="B1803" s="76" t="s">
        <v>4286</v>
      </c>
      <c r="C1803" s="76" t="s">
        <v>4110</v>
      </c>
      <c r="D1803" s="56" t="s">
        <v>4275</v>
      </c>
      <c r="E1803" s="62" t="s">
        <v>1886</v>
      </c>
    </row>
    <row r="1804" spans="1:5" ht="57" x14ac:dyDescent="0.3">
      <c r="A1804" s="68">
        <v>1007418124</v>
      </c>
      <c r="B1804" s="76" t="s">
        <v>4287</v>
      </c>
      <c r="C1804" s="76" t="s">
        <v>4110</v>
      </c>
      <c r="D1804" s="56" t="s">
        <v>4275</v>
      </c>
      <c r="E1804" s="62" t="s">
        <v>1886</v>
      </c>
    </row>
    <row r="1805" spans="1:5" ht="57" x14ac:dyDescent="0.3">
      <c r="A1805" s="68">
        <v>1015067504</v>
      </c>
      <c r="B1805" s="76" t="s">
        <v>4288</v>
      </c>
      <c r="C1805" s="76" t="s">
        <v>4110</v>
      </c>
      <c r="D1805" s="56" t="s">
        <v>4282</v>
      </c>
      <c r="E1805" s="62" t="s">
        <v>1886</v>
      </c>
    </row>
    <row r="1806" spans="1:5" ht="57" x14ac:dyDescent="0.3">
      <c r="A1806" s="68">
        <v>1023622732</v>
      </c>
      <c r="B1806" s="76" t="s">
        <v>4289</v>
      </c>
      <c r="C1806" s="76" t="s">
        <v>4110</v>
      </c>
      <c r="D1806" s="56" t="s">
        <v>4282</v>
      </c>
      <c r="E1806" s="62" t="s">
        <v>1886</v>
      </c>
    </row>
    <row r="1807" spans="1:5" ht="57" x14ac:dyDescent="0.3">
      <c r="A1807" s="68">
        <v>1035418997</v>
      </c>
      <c r="B1807" s="76" t="s">
        <v>4290</v>
      </c>
      <c r="C1807" s="76" t="s">
        <v>4110</v>
      </c>
      <c r="D1807" s="56" t="s">
        <v>4282</v>
      </c>
      <c r="E1807" s="62" t="s">
        <v>1886</v>
      </c>
    </row>
    <row r="1808" spans="1:5" ht="57" x14ac:dyDescent="0.3">
      <c r="A1808" s="68">
        <v>1035419276</v>
      </c>
      <c r="B1808" s="76" t="s">
        <v>4291</v>
      </c>
      <c r="C1808" s="76" t="s">
        <v>4110</v>
      </c>
      <c r="D1808" s="56" t="s">
        <v>4275</v>
      </c>
      <c r="E1808" s="62" t="s">
        <v>1886</v>
      </c>
    </row>
    <row r="1809" spans="1:5" ht="57" x14ac:dyDescent="0.3">
      <c r="A1809" s="68">
        <v>1036643158</v>
      </c>
      <c r="B1809" s="76" t="s">
        <v>4292</v>
      </c>
      <c r="C1809" s="76" t="s">
        <v>4110</v>
      </c>
      <c r="D1809" s="56" t="s">
        <v>4278</v>
      </c>
      <c r="E1809" s="62" t="s">
        <v>1886</v>
      </c>
    </row>
    <row r="1810" spans="1:5" ht="57" x14ac:dyDescent="0.3">
      <c r="A1810" s="68">
        <v>1036666218</v>
      </c>
      <c r="B1810" s="76" t="s">
        <v>4293</v>
      </c>
      <c r="C1810" s="76" t="s">
        <v>4110</v>
      </c>
      <c r="D1810" s="56" t="s">
        <v>4275</v>
      </c>
      <c r="E1810" s="62" t="s">
        <v>1886</v>
      </c>
    </row>
    <row r="1811" spans="1:5" ht="57" x14ac:dyDescent="0.3">
      <c r="A1811" s="68">
        <v>1036669307</v>
      </c>
      <c r="B1811" s="76" t="s">
        <v>4294</v>
      </c>
      <c r="C1811" s="76" t="s">
        <v>4110</v>
      </c>
      <c r="D1811" s="56" t="s">
        <v>4278</v>
      </c>
      <c r="E1811" s="62" t="s">
        <v>1886</v>
      </c>
    </row>
    <row r="1812" spans="1:5" ht="57" x14ac:dyDescent="0.3">
      <c r="A1812" s="68">
        <v>1036955995</v>
      </c>
      <c r="B1812" s="76" t="s">
        <v>4295</v>
      </c>
      <c r="C1812" s="76" t="s">
        <v>4110</v>
      </c>
      <c r="D1812" s="56" t="s">
        <v>4282</v>
      </c>
      <c r="E1812" s="62" t="s">
        <v>1886</v>
      </c>
    </row>
    <row r="1813" spans="1:5" ht="57" x14ac:dyDescent="0.3">
      <c r="A1813" s="68">
        <v>1040735080</v>
      </c>
      <c r="B1813" s="76" t="s">
        <v>4296</v>
      </c>
      <c r="C1813" s="76" t="s">
        <v>4110</v>
      </c>
      <c r="D1813" s="56" t="s">
        <v>4282</v>
      </c>
      <c r="E1813" s="62" t="s">
        <v>1886</v>
      </c>
    </row>
    <row r="1814" spans="1:5" ht="57" x14ac:dyDescent="0.3">
      <c r="A1814" s="68">
        <v>1040750824</v>
      </c>
      <c r="B1814" s="76" t="s">
        <v>4297</v>
      </c>
      <c r="C1814" s="76" t="s">
        <v>4110</v>
      </c>
      <c r="D1814" s="56" t="s">
        <v>4282</v>
      </c>
      <c r="E1814" s="62" t="s">
        <v>1886</v>
      </c>
    </row>
    <row r="1815" spans="1:5" ht="57" x14ac:dyDescent="0.3">
      <c r="A1815" s="68">
        <v>1045046539</v>
      </c>
      <c r="B1815" s="76" t="s">
        <v>4298</v>
      </c>
      <c r="C1815" s="76" t="s">
        <v>4110</v>
      </c>
      <c r="D1815" s="56" t="s">
        <v>4282</v>
      </c>
      <c r="E1815" s="62" t="s">
        <v>1886</v>
      </c>
    </row>
    <row r="1816" spans="1:5" ht="57" x14ac:dyDescent="0.3">
      <c r="A1816" s="68">
        <v>1063300472</v>
      </c>
      <c r="B1816" s="76" t="s">
        <v>4299</v>
      </c>
      <c r="C1816" s="76" t="s">
        <v>4110</v>
      </c>
      <c r="D1816" s="56" t="s">
        <v>4278</v>
      </c>
      <c r="E1816" s="62" t="s">
        <v>1886</v>
      </c>
    </row>
    <row r="1817" spans="1:5" ht="57" x14ac:dyDescent="0.3">
      <c r="A1817" s="68">
        <v>1065598276</v>
      </c>
      <c r="B1817" s="76" t="s">
        <v>4300</v>
      </c>
      <c r="C1817" s="76" t="s">
        <v>4110</v>
      </c>
      <c r="D1817" s="56" t="s">
        <v>4282</v>
      </c>
      <c r="E1817" s="62" t="s">
        <v>1886</v>
      </c>
    </row>
    <row r="1818" spans="1:5" ht="57" x14ac:dyDescent="0.3">
      <c r="A1818" s="68">
        <v>1152448835</v>
      </c>
      <c r="B1818" s="76" t="s">
        <v>4301</v>
      </c>
      <c r="C1818" s="76" t="s">
        <v>4110</v>
      </c>
      <c r="D1818" s="56" t="s">
        <v>4282</v>
      </c>
      <c r="E1818" s="62" t="s">
        <v>1886</v>
      </c>
    </row>
    <row r="1819" spans="1:5" ht="57" x14ac:dyDescent="0.3">
      <c r="A1819" s="68">
        <v>1152460934</v>
      </c>
      <c r="B1819" s="76" t="s">
        <v>4302</v>
      </c>
      <c r="C1819" s="76" t="s">
        <v>4110</v>
      </c>
      <c r="D1819" s="56" t="s">
        <v>4282</v>
      </c>
      <c r="E1819" s="62" t="s">
        <v>1886</v>
      </c>
    </row>
    <row r="1820" spans="1:5" ht="57" x14ac:dyDescent="0.3">
      <c r="A1820" s="68">
        <v>1192741875</v>
      </c>
      <c r="B1820" s="76" t="s">
        <v>4303</v>
      </c>
      <c r="C1820" s="76" t="s">
        <v>4110</v>
      </c>
      <c r="D1820" s="56" t="s">
        <v>4282</v>
      </c>
      <c r="E1820" s="62" t="s">
        <v>1886</v>
      </c>
    </row>
    <row r="1821" spans="1:5" ht="42.75" x14ac:dyDescent="0.3">
      <c r="A1821" s="68">
        <v>1214740985</v>
      </c>
      <c r="B1821" s="65" t="s">
        <v>4304</v>
      </c>
      <c r="C1821" s="65" t="s">
        <v>4305</v>
      </c>
      <c r="D1821" s="56" t="s">
        <v>4306</v>
      </c>
      <c r="E1821" s="62" t="s">
        <v>1886</v>
      </c>
    </row>
    <row r="1822" spans="1:5" ht="57" x14ac:dyDescent="0.25">
      <c r="A1822" s="66">
        <v>15372355</v>
      </c>
      <c r="B1822" s="65" t="s">
        <v>4307</v>
      </c>
      <c r="C1822" s="65" t="s">
        <v>4174</v>
      </c>
      <c r="D1822" s="56" t="s">
        <v>4308</v>
      </c>
      <c r="E1822" s="62" t="s">
        <v>1886</v>
      </c>
    </row>
    <row r="1823" spans="1:5" ht="42.75" x14ac:dyDescent="0.25">
      <c r="A1823" s="66">
        <v>21896451</v>
      </c>
      <c r="B1823" s="65" t="s">
        <v>4309</v>
      </c>
      <c r="C1823" s="65" t="s">
        <v>4310</v>
      </c>
      <c r="D1823" s="56" t="s">
        <v>4311</v>
      </c>
      <c r="E1823" s="62" t="s">
        <v>1886</v>
      </c>
    </row>
    <row r="1824" spans="1:5" ht="42.75" x14ac:dyDescent="0.25">
      <c r="A1824" s="66">
        <v>29109611</v>
      </c>
      <c r="B1824" s="65" t="s">
        <v>4312</v>
      </c>
      <c r="C1824" s="65" t="s">
        <v>4310</v>
      </c>
      <c r="D1824" s="56" t="s">
        <v>4311</v>
      </c>
      <c r="E1824" s="62" t="s">
        <v>1886</v>
      </c>
    </row>
    <row r="1825" spans="1:5" ht="42.75" x14ac:dyDescent="0.25">
      <c r="A1825" s="66">
        <v>32633353</v>
      </c>
      <c r="B1825" s="65" t="s">
        <v>4313</v>
      </c>
      <c r="C1825" s="65" t="s">
        <v>4314</v>
      </c>
      <c r="D1825" s="56" t="s">
        <v>2527</v>
      </c>
      <c r="E1825" s="62" t="s">
        <v>1886</v>
      </c>
    </row>
    <row r="1826" spans="1:5" ht="42.75" x14ac:dyDescent="0.25">
      <c r="A1826" s="66">
        <v>39357219</v>
      </c>
      <c r="B1826" s="65" t="s">
        <v>4315</v>
      </c>
      <c r="C1826" s="65" t="s">
        <v>4110</v>
      </c>
      <c r="D1826" s="56" t="s">
        <v>4316</v>
      </c>
      <c r="E1826" s="62" t="s">
        <v>1886</v>
      </c>
    </row>
    <row r="1827" spans="1:5" ht="42.75" x14ac:dyDescent="0.25">
      <c r="A1827" s="66">
        <v>42777592</v>
      </c>
      <c r="B1827" s="65" t="s">
        <v>4317</v>
      </c>
      <c r="C1827" s="65" t="s">
        <v>4318</v>
      </c>
      <c r="D1827" s="56" t="s">
        <v>4311</v>
      </c>
      <c r="E1827" s="62" t="s">
        <v>1886</v>
      </c>
    </row>
    <row r="1828" spans="1:5" ht="42.75" x14ac:dyDescent="0.25">
      <c r="A1828" s="66">
        <v>42873454</v>
      </c>
      <c r="B1828" s="65" t="s">
        <v>4319</v>
      </c>
      <c r="C1828" s="65" t="s">
        <v>4320</v>
      </c>
      <c r="D1828" s="56" t="s">
        <v>4311</v>
      </c>
      <c r="E1828" s="62" t="s">
        <v>1886</v>
      </c>
    </row>
    <row r="1829" spans="1:5" ht="42.75" x14ac:dyDescent="0.25">
      <c r="A1829" s="66">
        <v>43252517</v>
      </c>
      <c r="B1829" s="65" t="s">
        <v>4321</v>
      </c>
      <c r="C1829" s="65" t="s">
        <v>4322</v>
      </c>
      <c r="D1829" s="56" t="s">
        <v>4323</v>
      </c>
      <c r="E1829" s="62" t="s">
        <v>1886</v>
      </c>
    </row>
    <row r="1830" spans="1:5" ht="42.75" x14ac:dyDescent="0.25">
      <c r="A1830" s="66">
        <v>43459898</v>
      </c>
      <c r="B1830" s="65" t="s">
        <v>4324</v>
      </c>
      <c r="C1830" s="65" t="s">
        <v>4325</v>
      </c>
      <c r="D1830" s="56" t="s">
        <v>4326</v>
      </c>
      <c r="E1830" s="62" t="s">
        <v>1886</v>
      </c>
    </row>
    <row r="1831" spans="1:5" ht="42.75" x14ac:dyDescent="0.25">
      <c r="A1831" s="66">
        <v>43514472</v>
      </c>
      <c r="B1831" s="65" t="s">
        <v>4327</v>
      </c>
      <c r="C1831" s="65" t="s">
        <v>4328</v>
      </c>
      <c r="D1831" s="56" t="s">
        <v>4316</v>
      </c>
      <c r="E1831" s="62" t="s">
        <v>1886</v>
      </c>
    </row>
    <row r="1832" spans="1:5" ht="42.75" x14ac:dyDescent="0.25">
      <c r="A1832" s="66">
        <v>43516180</v>
      </c>
      <c r="B1832" s="65" t="s">
        <v>4329</v>
      </c>
      <c r="C1832" s="65" t="s">
        <v>4330</v>
      </c>
      <c r="D1832" s="56" t="s">
        <v>4326</v>
      </c>
      <c r="E1832" s="62" t="s">
        <v>1886</v>
      </c>
    </row>
    <row r="1833" spans="1:5" ht="42.75" x14ac:dyDescent="0.25">
      <c r="A1833" s="66">
        <v>43625826</v>
      </c>
      <c r="B1833" s="65" t="s">
        <v>4331</v>
      </c>
      <c r="C1833" s="65" t="s">
        <v>4332</v>
      </c>
      <c r="D1833" s="56" t="s">
        <v>4333</v>
      </c>
      <c r="E1833" s="62" t="s">
        <v>1886</v>
      </c>
    </row>
    <row r="1834" spans="1:5" ht="42.75" x14ac:dyDescent="0.25">
      <c r="A1834" s="66">
        <v>43869008</v>
      </c>
      <c r="B1834" s="65" t="s">
        <v>4334</v>
      </c>
      <c r="C1834" s="65" t="s">
        <v>4322</v>
      </c>
      <c r="D1834" s="56" t="s">
        <v>4323</v>
      </c>
      <c r="E1834" s="62" t="s">
        <v>1886</v>
      </c>
    </row>
    <row r="1835" spans="1:5" ht="42.75" x14ac:dyDescent="0.25">
      <c r="A1835" s="66">
        <v>43926626</v>
      </c>
      <c r="B1835" s="65" t="s">
        <v>4042</v>
      </c>
      <c r="C1835" s="65" t="s">
        <v>4335</v>
      </c>
      <c r="D1835" s="56" t="s">
        <v>2513</v>
      </c>
      <c r="E1835" s="62" t="s">
        <v>1886</v>
      </c>
    </row>
    <row r="1836" spans="1:5" ht="42.75" x14ac:dyDescent="0.25">
      <c r="A1836" s="66">
        <v>43927137</v>
      </c>
      <c r="B1836" s="65" t="s">
        <v>4022</v>
      </c>
      <c r="C1836" s="65" t="s">
        <v>4336</v>
      </c>
      <c r="D1836" s="56" t="s">
        <v>2513</v>
      </c>
      <c r="E1836" s="62" t="s">
        <v>1886</v>
      </c>
    </row>
    <row r="1837" spans="1:5" ht="42.75" x14ac:dyDescent="0.25">
      <c r="A1837" s="66">
        <v>52406683</v>
      </c>
      <c r="B1837" s="65" t="s">
        <v>4337</v>
      </c>
      <c r="C1837" s="65" t="s">
        <v>4338</v>
      </c>
      <c r="D1837" s="56" t="s">
        <v>4333</v>
      </c>
      <c r="E1837" s="62" t="s">
        <v>1886</v>
      </c>
    </row>
    <row r="1838" spans="1:5" ht="42.75" x14ac:dyDescent="0.25">
      <c r="A1838" s="66">
        <v>70810272</v>
      </c>
      <c r="B1838" s="65" t="s">
        <v>4339</v>
      </c>
      <c r="C1838" s="65" t="s">
        <v>4110</v>
      </c>
      <c r="D1838" s="56" t="s">
        <v>4333</v>
      </c>
      <c r="E1838" s="62" t="s">
        <v>1886</v>
      </c>
    </row>
    <row r="1839" spans="1:5" ht="42.75" x14ac:dyDescent="0.25">
      <c r="A1839" s="66">
        <v>71278509</v>
      </c>
      <c r="B1839" s="65" t="s">
        <v>4340</v>
      </c>
      <c r="C1839" s="65" t="s">
        <v>4322</v>
      </c>
      <c r="D1839" s="56" t="s">
        <v>4323</v>
      </c>
      <c r="E1839" s="62" t="s">
        <v>1886</v>
      </c>
    </row>
    <row r="1840" spans="1:5" ht="42.75" x14ac:dyDescent="0.25">
      <c r="A1840" s="66">
        <v>71368800</v>
      </c>
      <c r="B1840" s="65" t="s">
        <v>4341</v>
      </c>
      <c r="C1840" s="65" t="s">
        <v>4342</v>
      </c>
      <c r="D1840" s="56" t="s">
        <v>4326</v>
      </c>
      <c r="E1840" s="62" t="s">
        <v>1886</v>
      </c>
    </row>
    <row r="1841" spans="1:5" ht="42.75" x14ac:dyDescent="0.25">
      <c r="A1841" s="66">
        <v>78590001</v>
      </c>
      <c r="B1841" s="65" t="s">
        <v>4343</v>
      </c>
      <c r="C1841" s="65" t="s">
        <v>4110</v>
      </c>
      <c r="D1841" s="56" t="s">
        <v>4326</v>
      </c>
      <c r="E1841" s="62" t="s">
        <v>1886</v>
      </c>
    </row>
    <row r="1842" spans="1:5" ht="42.75" x14ac:dyDescent="0.25">
      <c r="A1842" s="66">
        <v>98453784</v>
      </c>
      <c r="B1842" s="65" t="s">
        <v>4344</v>
      </c>
      <c r="C1842" s="65" t="s">
        <v>4310</v>
      </c>
      <c r="D1842" s="56" t="s">
        <v>4345</v>
      </c>
      <c r="E1842" s="62" t="s">
        <v>1886</v>
      </c>
    </row>
    <row r="1843" spans="1:5" ht="42.75" x14ac:dyDescent="0.25">
      <c r="A1843" s="66">
        <v>98493498</v>
      </c>
      <c r="B1843" s="65" t="s">
        <v>4346</v>
      </c>
      <c r="C1843" s="65" t="s">
        <v>4322</v>
      </c>
      <c r="D1843" s="56" t="s">
        <v>4323</v>
      </c>
      <c r="E1843" s="62" t="s">
        <v>1886</v>
      </c>
    </row>
    <row r="1844" spans="1:5" ht="42.75" x14ac:dyDescent="0.25">
      <c r="A1844" s="66">
        <v>98558555</v>
      </c>
      <c r="B1844" s="65" t="s">
        <v>4347</v>
      </c>
      <c r="C1844" s="65" t="s">
        <v>4322</v>
      </c>
      <c r="D1844" s="56" t="s">
        <v>4323</v>
      </c>
      <c r="E1844" s="62" t="s">
        <v>1886</v>
      </c>
    </row>
    <row r="1845" spans="1:5" ht="42.75" x14ac:dyDescent="0.25">
      <c r="A1845" s="66">
        <v>98700595</v>
      </c>
      <c r="B1845" s="65" t="s">
        <v>4348</v>
      </c>
      <c r="C1845" s="65" t="s">
        <v>4322</v>
      </c>
      <c r="D1845" s="56" t="s">
        <v>4323</v>
      </c>
      <c r="E1845" s="62" t="s">
        <v>1886</v>
      </c>
    </row>
    <row r="1846" spans="1:5" ht="42.75" x14ac:dyDescent="0.25">
      <c r="A1846" s="66">
        <v>98713634</v>
      </c>
      <c r="B1846" s="65" t="s">
        <v>4349</v>
      </c>
      <c r="C1846" s="65" t="s">
        <v>4350</v>
      </c>
      <c r="D1846" s="56" t="s">
        <v>4326</v>
      </c>
      <c r="E1846" s="62" t="s">
        <v>1886</v>
      </c>
    </row>
    <row r="1847" spans="1:5" ht="42.75" x14ac:dyDescent="0.25">
      <c r="A1847" s="66">
        <v>1000394118</v>
      </c>
      <c r="B1847" s="65" t="s">
        <v>4351</v>
      </c>
      <c r="C1847" s="65" t="s">
        <v>4352</v>
      </c>
      <c r="D1847" s="56" t="s">
        <v>4333</v>
      </c>
      <c r="E1847" s="62" t="s">
        <v>1886</v>
      </c>
    </row>
    <row r="1848" spans="1:5" ht="42.75" x14ac:dyDescent="0.25">
      <c r="A1848" s="66">
        <v>1017175782</v>
      </c>
      <c r="B1848" s="65" t="s">
        <v>2581</v>
      </c>
      <c r="C1848" s="65" t="s">
        <v>2343</v>
      </c>
      <c r="D1848" s="56" t="s">
        <v>2511</v>
      </c>
      <c r="E1848" s="62" t="s">
        <v>1886</v>
      </c>
    </row>
    <row r="1849" spans="1:5" ht="42.75" x14ac:dyDescent="0.25">
      <c r="A1849" s="66">
        <v>1035231210</v>
      </c>
      <c r="B1849" s="65" t="s">
        <v>4353</v>
      </c>
      <c r="C1849" s="65" t="s">
        <v>4322</v>
      </c>
      <c r="D1849" s="56" t="s">
        <v>4311</v>
      </c>
      <c r="E1849" s="62" t="s">
        <v>1886</v>
      </c>
    </row>
    <row r="1850" spans="1:5" ht="57" x14ac:dyDescent="0.25">
      <c r="A1850" s="66">
        <v>1037391088</v>
      </c>
      <c r="B1850" s="65" t="s">
        <v>4354</v>
      </c>
      <c r="C1850" s="65" t="s">
        <v>4310</v>
      </c>
      <c r="D1850" s="56" t="s">
        <v>4355</v>
      </c>
      <c r="E1850" s="62" t="s">
        <v>1886</v>
      </c>
    </row>
    <row r="1851" spans="1:5" ht="42.75" x14ac:dyDescent="0.25">
      <c r="A1851" s="66">
        <v>1037613764</v>
      </c>
      <c r="B1851" s="65" t="s">
        <v>4356</v>
      </c>
      <c r="C1851" s="65" t="s">
        <v>4350</v>
      </c>
      <c r="D1851" s="56" t="s">
        <v>4357</v>
      </c>
      <c r="E1851" s="62" t="s">
        <v>1886</v>
      </c>
    </row>
    <row r="1852" spans="1:5" ht="42.75" x14ac:dyDescent="0.25">
      <c r="A1852" s="66">
        <v>1038212707</v>
      </c>
      <c r="B1852" s="65" t="s">
        <v>4358</v>
      </c>
      <c r="C1852" s="65" t="s">
        <v>4359</v>
      </c>
      <c r="D1852" s="56" t="s">
        <v>4326</v>
      </c>
      <c r="E1852" s="62" t="s">
        <v>1886</v>
      </c>
    </row>
    <row r="1853" spans="1:5" ht="42.75" x14ac:dyDescent="0.25">
      <c r="A1853" s="66">
        <v>1038408791</v>
      </c>
      <c r="B1853" s="65" t="s">
        <v>4360</v>
      </c>
      <c r="C1853" s="65" t="s">
        <v>4361</v>
      </c>
      <c r="D1853" s="56" t="s">
        <v>4362</v>
      </c>
      <c r="E1853" s="62" t="s">
        <v>1886</v>
      </c>
    </row>
    <row r="1854" spans="1:5" ht="57" x14ac:dyDescent="0.25">
      <c r="A1854" s="66">
        <v>1042063104</v>
      </c>
      <c r="B1854" s="65" t="s">
        <v>4363</v>
      </c>
      <c r="C1854" s="65" t="s">
        <v>4305</v>
      </c>
      <c r="D1854" s="56" t="s">
        <v>4364</v>
      </c>
      <c r="E1854" s="62" t="s">
        <v>1886</v>
      </c>
    </row>
    <row r="1855" spans="1:5" ht="42.75" x14ac:dyDescent="0.25">
      <c r="A1855" s="66">
        <v>1045046795</v>
      </c>
      <c r="B1855" s="65" t="s">
        <v>2619</v>
      </c>
      <c r="C1855" s="65" t="s">
        <v>2620</v>
      </c>
      <c r="D1855" s="56" t="s">
        <v>2621</v>
      </c>
      <c r="E1855" s="62" t="s">
        <v>1886</v>
      </c>
    </row>
    <row r="1856" spans="1:5" ht="42.75" x14ac:dyDescent="0.25">
      <c r="A1856" s="66">
        <v>1128385918</v>
      </c>
      <c r="B1856" s="65" t="s">
        <v>4365</v>
      </c>
      <c r="C1856" s="65" t="s">
        <v>4110</v>
      </c>
      <c r="D1856" s="56" t="s">
        <v>4326</v>
      </c>
      <c r="E1856" s="62" t="s">
        <v>1886</v>
      </c>
    </row>
    <row r="1857" spans="1:5" ht="42.75" x14ac:dyDescent="0.25">
      <c r="A1857" s="66">
        <v>1128390273</v>
      </c>
      <c r="B1857" s="65" t="s">
        <v>4366</v>
      </c>
      <c r="C1857" s="65" t="s">
        <v>4174</v>
      </c>
      <c r="D1857" s="56" t="s">
        <v>2511</v>
      </c>
      <c r="E1857" s="62" t="s">
        <v>1886</v>
      </c>
    </row>
    <row r="1858" spans="1:5" ht="42.75" x14ac:dyDescent="0.25">
      <c r="A1858" s="66">
        <v>1152189397</v>
      </c>
      <c r="B1858" s="65" t="s">
        <v>2645</v>
      </c>
      <c r="C1858" s="65" t="s">
        <v>2343</v>
      </c>
      <c r="D1858" s="56" t="s">
        <v>2511</v>
      </c>
      <c r="E1858" s="62" t="s">
        <v>1886</v>
      </c>
    </row>
    <row r="1859" spans="1:5" ht="42.75" x14ac:dyDescent="0.25">
      <c r="A1859" s="66">
        <v>1193390150</v>
      </c>
      <c r="B1859" s="65" t="s">
        <v>4367</v>
      </c>
      <c r="C1859" s="65" t="s">
        <v>4368</v>
      </c>
      <c r="D1859" s="56" t="s">
        <v>2597</v>
      </c>
      <c r="E1859" s="62" t="s">
        <v>1886</v>
      </c>
    </row>
    <row r="1860" spans="1:5" ht="42.75" x14ac:dyDescent="0.25">
      <c r="A1860" s="66">
        <v>1214713735</v>
      </c>
      <c r="B1860" s="65" t="s">
        <v>2650</v>
      </c>
      <c r="C1860" s="65" t="s">
        <v>2343</v>
      </c>
      <c r="D1860" s="56" t="s">
        <v>2511</v>
      </c>
      <c r="E1860" s="62" t="s">
        <v>1886</v>
      </c>
    </row>
    <row r="1861" spans="1:5" ht="57" x14ac:dyDescent="0.3">
      <c r="A1861" s="66">
        <v>1214742876</v>
      </c>
      <c r="B1861" s="67" t="s">
        <v>4369</v>
      </c>
      <c r="C1861" s="67" t="s">
        <v>4110</v>
      </c>
      <c r="D1861" s="56" t="s">
        <v>2659</v>
      </c>
      <c r="E1861" s="62" t="s">
        <v>1886</v>
      </c>
    </row>
    <row r="1862" spans="1:5" ht="57" x14ac:dyDescent="0.3">
      <c r="A1862" s="68">
        <v>32296425</v>
      </c>
      <c r="B1862" s="67" t="s">
        <v>4370</v>
      </c>
      <c r="C1862" s="67" t="s">
        <v>4110</v>
      </c>
      <c r="D1862" s="56" t="s">
        <v>4282</v>
      </c>
      <c r="E1862" s="62" t="s">
        <v>1886</v>
      </c>
    </row>
    <row r="1863" spans="1:5" ht="57" x14ac:dyDescent="0.3">
      <c r="A1863" s="68">
        <v>42692204</v>
      </c>
      <c r="B1863" s="67" t="s">
        <v>4371</v>
      </c>
      <c r="C1863" s="67" t="s">
        <v>4110</v>
      </c>
      <c r="D1863" s="56" t="s">
        <v>4278</v>
      </c>
      <c r="E1863" s="62" t="s">
        <v>1886</v>
      </c>
    </row>
    <row r="1864" spans="1:5" ht="57" x14ac:dyDescent="0.3">
      <c r="A1864" s="68">
        <v>43928945</v>
      </c>
      <c r="B1864" s="67" t="s">
        <v>4372</v>
      </c>
      <c r="C1864" s="67" t="s">
        <v>4110</v>
      </c>
      <c r="D1864" s="56" t="s">
        <v>4275</v>
      </c>
      <c r="E1864" s="62" t="s">
        <v>1886</v>
      </c>
    </row>
    <row r="1865" spans="1:5" ht="57" x14ac:dyDescent="0.3">
      <c r="A1865" s="68">
        <v>98506276</v>
      </c>
      <c r="B1865" s="67" t="s">
        <v>4373</v>
      </c>
      <c r="C1865" s="67" t="s">
        <v>4110</v>
      </c>
      <c r="D1865" s="56" t="s">
        <v>4278</v>
      </c>
      <c r="E1865" s="62" t="s">
        <v>1886</v>
      </c>
    </row>
    <row r="1866" spans="1:5" ht="57" x14ac:dyDescent="0.3">
      <c r="A1866" s="68">
        <v>1000400865</v>
      </c>
      <c r="B1866" s="67" t="s">
        <v>4374</v>
      </c>
      <c r="C1866" s="67" t="s">
        <v>4110</v>
      </c>
      <c r="D1866" s="56" t="s">
        <v>4278</v>
      </c>
      <c r="E1866" s="62" t="s">
        <v>1886</v>
      </c>
    </row>
    <row r="1867" spans="1:5" ht="57" x14ac:dyDescent="0.3">
      <c r="A1867" s="68">
        <v>1000547068</v>
      </c>
      <c r="B1867" s="67" t="s">
        <v>4375</v>
      </c>
      <c r="C1867" s="67" t="s">
        <v>4110</v>
      </c>
      <c r="D1867" s="56" t="s">
        <v>4282</v>
      </c>
      <c r="E1867" s="62" t="s">
        <v>1886</v>
      </c>
    </row>
    <row r="1868" spans="1:5" ht="57" x14ac:dyDescent="0.3">
      <c r="A1868" s="68">
        <v>1000547779</v>
      </c>
      <c r="B1868" s="67" t="s">
        <v>4376</v>
      </c>
      <c r="C1868" s="67" t="s">
        <v>4110</v>
      </c>
      <c r="D1868" s="56" t="s">
        <v>4278</v>
      </c>
      <c r="E1868" s="62" t="s">
        <v>1886</v>
      </c>
    </row>
    <row r="1869" spans="1:5" ht="57" x14ac:dyDescent="0.3">
      <c r="A1869" s="68">
        <v>1000888191</v>
      </c>
      <c r="B1869" s="67" t="s">
        <v>4377</v>
      </c>
      <c r="C1869" s="67" t="s">
        <v>4110</v>
      </c>
      <c r="D1869" s="56" t="s">
        <v>4275</v>
      </c>
      <c r="E1869" s="62" t="s">
        <v>1886</v>
      </c>
    </row>
    <row r="1870" spans="1:5" ht="57" x14ac:dyDescent="0.3">
      <c r="A1870" s="68">
        <v>1007306717</v>
      </c>
      <c r="B1870" s="67" t="s">
        <v>4378</v>
      </c>
      <c r="C1870" s="67" t="s">
        <v>4110</v>
      </c>
      <c r="D1870" s="56" t="s">
        <v>4275</v>
      </c>
      <c r="E1870" s="62" t="s">
        <v>1886</v>
      </c>
    </row>
    <row r="1871" spans="1:5" ht="57" x14ac:dyDescent="0.3">
      <c r="A1871" s="68">
        <v>1017145545</v>
      </c>
      <c r="B1871" s="67" t="s">
        <v>4379</v>
      </c>
      <c r="C1871" s="67" t="s">
        <v>4110</v>
      </c>
      <c r="D1871" s="56" t="s">
        <v>4275</v>
      </c>
      <c r="E1871" s="62" t="s">
        <v>1886</v>
      </c>
    </row>
    <row r="1872" spans="1:5" ht="57" x14ac:dyDescent="0.3">
      <c r="A1872" s="68">
        <v>1017188191</v>
      </c>
      <c r="B1872" s="67" t="s">
        <v>4380</v>
      </c>
      <c r="C1872" s="67" t="s">
        <v>4110</v>
      </c>
      <c r="D1872" s="56" t="s">
        <v>4275</v>
      </c>
      <c r="E1872" s="62" t="s">
        <v>1886</v>
      </c>
    </row>
    <row r="1873" spans="1:5" ht="57" x14ac:dyDescent="0.3">
      <c r="A1873" s="68">
        <v>1017226310</v>
      </c>
      <c r="B1873" s="67" t="s">
        <v>4381</v>
      </c>
      <c r="C1873" s="67" t="s">
        <v>4110</v>
      </c>
      <c r="D1873" s="56" t="s">
        <v>4275</v>
      </c>
      <c r="E1873" s="62" t="s">
        <v>1886</v>
      </c>
    </row>
    <row r="1874" spans="1:5" ht="57" x14ac:dyDescent="0.3">
      <c r="A1874" s="68">
        <v>1017270554</v>
      </c>
      <c r="B1874" s="67" t="s">
        <v>4382</v>
      </c>
      <c r="C1874" s="67" t="s">
        <v>4110</v>
      </c>
      <c r="D1874" s="56" t="s">
        <v>4275</v>
      </c>
      <c r="E1874" s="62" t="s">
        <v>1886</v>
      </c>
    </row>
    <row r="1875" spans="1:5" ht="57" x14ac:dyDescent="0.3">
      <c r="A1875" s="68">
        <v>1035440656</v>
      </c>
      <c r="B1875" s="67" t="s">
        <v>4383</v>
      </c>
      <c r="C1875" s="67" t="s">
        <v>4110</v>
      </c>
      <c r="D1875" s="56" t="s">
        <v>4275</v>
      </c>
      <c r="E1875" s="62" t="s">
        <v>1886</v>
      </c>
    </row>
    <row r="1876" spans="1:5" ht="57" x14ac:dyDescent="0.3">
      <c r="A1876" s="68">
        <v>1035866450</v>
      </c>
      <c r="B1876" s="67" t="s">
        <v>4384</v>
      </c>
      <c r="C1876" s="67" t="s">
        <v>4110</v>
      </c>
      <c r="D1876" s="56" t="s">
        <v>4275</v>
      </c>
      <c r="E1876" s="62" t="s">
        <v>1886</v>
      </c>
    </row>
    <row r="1877" spans="1:5" ht="57" x14ac:dyDescent="0.3">
      <c r="A1877" s="68">
        <v>1036632722</v>
      </c>
      <c r="B1877" s="67" t="s">
        <v>4385</v>
      </c>
      <c r="C1877" s="67" t="s">
        <v>4110</v>
      </c>
      <c r="D1877" s="56" t="s">
        <v>4282</v>
      </c>
      <c r="E1877" s="62" t="s">
        <v>1886</v>
      </c>
    </row>
    <row r="1878" spans="1:5" ht="57" x14ac:dyDescent="0.3">
      <c r="A1878" s="68">
        <v>1036664548</v>
      </c>
      <c r="B1878" s="67" t="s">
        <v>4386</v>
      </c>
      <c r="C1878" s="67" t="s">
        <v>4110</v>
      </c>
      <c r="D1878" s="56" t="s">
        <v>4282</v>
      </c>
      <c r="E1878" s="62" t="s">
        <v>1886</v>
      </c>
    </row>
    <row r="1879" spans="1:5" ht="57" x14ac:dyDescent="0.3">
      <c r="A1879" s="68">
        <v>1036688485</v>
      </c>
      <c r="B1879" s="67" t="s">
        <v>4387</v>
      </c>
      <c r="C1879" s="67" t="s">
        <v>4388</v>
      </c>
      <c r="D1879" s="56" t="s">
        <v>4389</v>
      </c>
      <c r="E1879" s="62" t="s">
        <v>1886</v>
      </c>
    </row>
    <row r="1880" spans="1:5" ht="57" x14ac:dyDescent="0.3">
      <c r="A1880" s="68">
        <v>1047433730</v>
      </c>
      <c r="B1880" s="67" t="s">
        <v>4390</v>
      </c>
      <c r="C1880" s="67" t="s">
        <v>4110</v>
      </c>
      <c r="D1880" s="56" t="s">
        <v>4282</v>
      </c>
      <c r="E1880" s="62" t="s">
        <v>1886</v>
      </c>
    </row>
    <row r="1881" spans="1:5" ht="57" x14ac:dyDescent="0.3">
      <c r="A1881" s="68">
        <v>1193535127</v>
      </c>
      <c r="B1881" s="67" t="s">
        <v>4391</v>
      </c>
      <c r="C1881" s="67" t="s">
        <v>4110</v>
      </c>
      <c r="D1881" s="56" t="s">
        <v>4275</v>
      </c>
      <c r="E1881" s="62" t="s">
        <v>1886</v>
      </c>
    </row>
    <row r="1882" spans="1:5" ht="57" x14ac:dyDescent="0.3">
      <c r="A1882" s="68" t="s">
        <v>4392</v>
      </c>
      <c r="B1882" s="67" t="s">
        <v>4393</v>
      </c>
      <c r="C1882" s="67" t="s">
        <v>4110</v>
      </c>
      <c r="D1882" s="56" t="s">
        <v>4275</v>
      </c>
      <c r="E1882" s="62" t="s">
        <v>1886</v>
      </c>
    </row>
    <row r="1883" spans="1:5" ht="57" x14ac:dyDescent="0.3">
      <c r="A1883" s="68">
        <v>42682835</v>
      </c>
      <c r="B1883" s="67" t="s">
        <v>4394</v>
      </c>
      <c r="C1883" s="67" t="s">
        <v>4395</v>
      </c>
      <c r="D1883" s="56" t="s">
        <v>4275</v>
      </c>
      <c r="E1883" s="62" t="s">
        <v>1886</v>
      </c>
    </row>
    <row r="1884" spans="1:5" ht="57" x14ac:dyDescent="0.3">
      <c r="A1884" s="68">
        <v>42890518</v>
      </c>
      <c r="B1884" s="67" t="s">
        <v>4396</v>
      </c>
      <c r="C1884" s="67" t="s">
        <v>4397</v>
      </c>
      <c r="D1884" s="56" t="s">
        <v>4278</v>
      </c>
      <c r="E1884" s="62" t="s">
        <v>1886</v>
      </c>
    </row>
    <row r="1885" spans="1:5" ht="57" x14ac:dyDescent="0.3">
      <c r="A1885" s="68">
        <v>43563882</v>
      </c>
      <c r="B1885" s="67" t="s">
        <v>4398</v>
      </c>
      <c r="C1885" s="67" t="s">
        <v>4110</v>
      </c>
      <c r="D1885" s="56" t="s">
        <v>4282</v>
      </c>
      <c r="E1885" s="62" t="s">
        <v>1886</v>
      </c>
    </row>
    <row r="1886" spans="1:5" ht="57" x14ac:dyDescent="0.3">
      <c r="A1886" s="68">
        <v>43618320</v>
      </c>
      <c r="B1886" s="67" t="s">
        <v>4399</v>
      </c>
      <c r="C1886" s="67" t="s">
        <v>4110</v>
      </c>
      <c r="D1886" s="56" t="s">
        <v>4282</v>
      </c>
      <c r="E1886" s="62" t="s">
        <v>1886</v>
      </c>
    </row>
    <row r="1887" spans="1:5" ht="57" x14ac:dyDescent="0.3">
      <c r="A1887" s="68">
        <v>43625722</v>
      </c>
      <c r="B1887" s="67" t="s">
        <v>4400</v>
      </c>
      <c r="C1887" s="67" t="s">
        <v>4395</v>
      </c>
      <c r="D1887" s="56" t="s">
        <v>4282</v>
      </c>
      <c r="E1887" s="62" t="s">
        <v>1886</v>
      </c>
    </row>
    <row r="1888" spans="1:5" ht="57" x14ac:dyDescent="0.3">
      <c r="A1888" s="68">
        <v>43991251</v>
      </c>
      <c r="B1888" s="67" t="s">
        <v>4401</v>
      </c>
      <c r="C1888" s="67" t="s">
        <v>4110</v>
      </c>
      <c r="D1888" s="56" t="s">
        <v>4275</v>
      </c>
      <c r="E1888" s="62" t="s">
        <v>1886</v>
      </c>
    </row>
    <row r="1889" spans="1:5" ht="57" x14ac:dyDescent="0.3">
      <c r="A1889" s="68">
        <v>44006144</v>
      </c>
      <c r="B1889" s="67" t="s">
        <v>4402</v>
      </c>
      <c r="C1889" s="67" t="s">
        <v>4110</v>
      </c>
      <c r="D1889" s="56" t="s">
        <v>4275</v>
      </c>
      <c r="E1889" s="62" t="s">
        <v>1886</v>
      </c>
    </row>
    <row r="1890" spans="1:5" ht="57" x14ac:dyDescent="0.3">
      <c r="A1890" s="68">
        <v>1152699562</v>
      </c>
      <c r="B1890" s="67" t="s">
        <v>4403</v>
      </c>
      <c r="C1890" s="67" t="s">
        <v>4110</v>
      </c>
      <c r="D1890" s="56" t="s">
        <v>4275</v>
      </c>
      <c r="E1890" s="62" t="s">
        <v>1886</v>
      </c>
    </row>
    <row r="1891" spans="1:5" ht="57" x14ac:dyDescent="0.3">
      <c r="A1891" s="68">
        <v>1000090337</v>
      </c>
      <c r="B1891" s="67" t="s">
        <v>4404</v>
      </c>
      <c r="C1891" s="67" t="s">
        <v>4110</v>
      </c>
      <c r="D1891" s="56" t="s">
        <v>4282</v>
      </c>
      <c r="E1891" s="62" t="s">
        <v>1886</v>
      </c>
    </row>
    <row r="1892" spans="1:5" ht="57" x14ac:dyDescent="0.3">
      <c r="A1892" s="68">
        <v>1000394240</v>
      </c>
      <c r="B1892" s="67" t="s">
        <v>4405</v>
      </c>
      <c r="C1892" s="67" t="s">
        <v>4110</v>
      </c>
      <c r="D1892" s="56" t="s">
        <v>4278</v>
      </c>
      <c r="E1892" s="62" t="s">
        <v>1886</v>
      </c>
    </row>
    <row r="1893" spans="1:5" ht="57" x14ac:dyDescent="0.3">
      <c r="A1893" s="68">
        <v>1001011551</v>
      </c>
      <c r="B1893" s="67" t="s">
        <v>4406</v>
      </c>
      <c r="C1893" s="67" t="s">
        <v>4395</v>
      </c>
      <c r="D1893" s="56" t="s">
        <v>4282</v>
      </c>
      <c r="E1893" s="62" t="s">
        <v>1886</v>
      </c>
    </row>
    <row r="1894" spans="1:5" ht="57" x14ac:dyDescent="0.3">
      <c r="A1894" s="68">
        <v>1007104467</v>
      </c>
      <c r="B1894" s="67" t="s">
        <v>4407</v>
      </c>
      <c r="C1894" s="67" t="s">
        <v>4110</v>
      </c>
      <c r="D1894" s="56" t="s">
        <v>4275</v>
      </c>
      <c r="E1894" s="62" t="s">
        <v>1886</v>
      </c>
    </row>
    <row r="1895" spans="1:5" ht="57" x14ac:dyDescent="0.3">
      <c r="A1895" s="68">
        <v>1007243181</v>
      </c>
      <c r="B1895" s="67" t="s">
        <v>4408</v>
      </c>
      <c r="C1895" s="67" t="s">
        <v>4110</v>
      </c>
      <c r="D1895" s="56" t="s">
        <v>4275</v>
      </c>
      <c r="E1895" s="62" t="s">
        <v>1886</v>
      </c>
    </row>
    <row r="1896" spans="1:5" ht="57" x14ac:dyDescent="0.3">
      <c r="A1896" s="68">
        <v>1010196409</v>
      </c>
      <c r="B1896" s="67" t="s">
        <v>4409</v>
      </c>
      <c r="C1896" s="67" t="s">
        <v>4110</v>
      </c>
      <c r="D1896" s="56" t="s">
        <v>4275</v>
      </c>
      <c r="E1896" s="62" t="s">
        <v>1886</v>
      </c>
    </row>
    <row r="1897" spans="1:5" ht="57" x14ac:dyDescent="0.3">
      <c r="A1897" s="68">
        <v>1017262110</v>
      </c>
      <c r="B1897" s="67" t="s">
        <v>4410</v>
      </c>
      <c r="C1897" s="67" t="s">
        <v>4110</v>
      </c>
      <c r="D1897" s="56" t="s">
        <v>4282</v>
      </c>
      <c r="E1897" s="62" t="s">
        <v>1886</v>
      </c>
    </row>
    <row r="1898" spans="1:5" ht="57" x14ac:dyDescent="0.3">
      <c r="A1898" s="68">
        <v>1020476558</v>
      </c>
      <c r="B1898" s="67" t="s">
        <v>4411</v>
      </c>
      <c r="C1898" s="67" t="s">
        <v>4395</v>
      </c>
      <c r="D1898" s="56" t="s">
        <v>4282</v>
      </c>
      <c r="E1898" s="62" t="s">
        <v>1886</v>
      </c>
    </row>
    <row r="1899" spans="1:5" ht="57" x14ac:dyDescent="0.3">
      <c r="A1899" s="68">
        <v>1026136700</v>
      </c>
      <c r="B1899" s="67" t="s">
        <v>4412</v>
      </c>
      <c r="C1899" s="67" t="s">
        <v>4397</v>
      </c>
      <c r="D1899" s="56" t="s">
        <v>4275</v>
      </c>
      <c r="E1899" s="62" t="s">
        <v>1886</v>
      </c>
    </row>
    <row r="1900" spans="1:5" ht="57" x14ac:dyDescent="0.3">
      <c r="A1900" s="68">
        <v>1035439586</v>
      </c>
      <c r="B1900" s="67" t="s">
        <v>4413</v>
      </c>
      <c r="C1900" s="67" t="s">
        <v>4110</v>
      </c>
      <c r="D1900" s="56" t="s">
        <v>4275</v>
      </c>
      <c r="E1900" s="62" t="s">
        <v>1886</v>
      </c>
    </row>
    <row r="1901" spans="1:5" ht="57" x14ac:dyDescent="0.3">
      <c r="A1901" s="68">
        <v>1036603904</v>
      </c>
      <c r="B1901" s="67" t="s">
        <v>4414</v>
      </c>
      <c r="C1901" s="67" t="s">
        <v>4110</v>
      </c>
      <c r="D1901" s="56" t="s">
        <v>4282</v>
      </c>
      <c r="E1901" s="62" t="s">
        <v>1886</v>
      </c>
    </row>
    <row r="1902" spans="1:5" ht="57" x14ac:dyDescent="0.3">
      <c r="A1902" s="68">
        <v>1036619693</v>
      </c>
      <c r="B1902" s="67" t="s">
        <v>4415</v>
      </c>
      <c r="C1902" s="67" t="s">
        <v>4110</v>
      </c>
      <c r="D1902" s="56" t="s">
        <v>4275</v>
      </c>
      <c r="E1902" s="62" t="s">
        <v>1886</v>
      </c>
    </row>
    <row r="1903" spans="1:5" ht="57" x14ac:dyDescent="0.3">
      <c r="A1903" s="68">
        <v>1036681191</v>
      </c>
      <c r="B1903" s="67" t="s">
        <v>4416</v>
      </c>
      <c r="C1903" s="67" t="s">
        <v>4395</v>
      </c>
      <c r="D1903" s="56" t="s">
        <v>4282</v>
      </c>
      <c r="E1903" s="62" t="s">
        <v>1886</v>
      </c>
    </row>
    <row r="1904" spans="1:5" ht="57" x14ac:dyDescent="0.3">
      <c r="A1904" s="68">
        <v>1037618989</v>
      </c>
      <c r="B1904" s="67" t="s">
        <v>4417</v>
      </c>
      <c r="C1904" s="67" t="s">
        <v>4395</v>
      </c>
      <c r="D1904" s="56" t="s">
        <v>4282</v>
      </c>
      <c r="E1904" s="62" t="s">
        <v>1886</v>
      </c>
    </row>
    <row r="1905" spans="1:5" ht="57" x14ac:dyDescent="0.3">
      <c r="A1905" s="68">
        <v>1038338449</v>
      </c>
      <c r="B1905" s="67" t="s">
        <v>4418</v>
      </c>
      <c r="C1905" s="67" t="s">
        <v>4110</v>
      </c>
      <c r="D1905" s="56" t="s">
        <v>4275</v>
      </c>
      <c r="E1905" s="62" t="s">
        <v>1886</v>
      </c>
    </row>
    <row r="1906" spans="1:5" ht="57" x14ac:dyDescent="0.3">
      <c r="A1906" s="68">
        <v>1039466475</v>
      </c>
      <c r="B1906" s="67" t="s">
        <v>4419</v>
      </c>
      <c r="C1906" s="67" t="s">
        <v>4110</v>
      </c>
      <c r="D1906" s="56" t="s">
        <v>4282</v>
      </c>
      <c r="E1906" s="62" t="s">
        <v>1886</v>
      </c>
    </row>
    <row r="1907" spans="1:5" ht="57" x14ac:dyDescent="0.3">
      <c r="A1907" s="68">
        <v>1041146557</v>
      </c>
      <c r="B1907" s="67" t="s">
        <v>4420</v>
      </c>
      <c r="C1907" s="67" t="s">
        <v>4110</v>
      </c>
      <c r="D1907" s="56" t="s">
        <v>4421</v>
      </c>
      <c r="E1907" s="62" t="s">
        <v>1886</v>
      </c>
    </row>
    <row r="1908" spans="1:5" ht="57" x14ac:dyDescent="0.3">
      <c r="A1908" s="68">
        <v>1125790650</v>
      </c>
      <c r="B1908" s="67" t="s">
        <v>4422</v>
      </c>
      <c r="C1908" s="67" t="s">
        <v>4395</v>
      </c>
      <c r="D1908" s="56" t="s">
        <v>4282</v>
      </c>
      <c r="E1908" s="62" t="s">
        <v>1886</v>
      </c>
    </row>
    <row r="1909" spans="1:5" ht="57" x14ac:dyDescent="0.3">
      <c r="A1909" s="68">
        <v>1128457290</v>
      </c>
      <c r="B1909" s="67" t="s">
        <v>4423</v>
      </c>
      <c r="C1909" s="67" t="s">
        <v>4397</v>
      </c>
      <c r="D1909" s="56" t="s">
        <v>4278</v>
      </c>
      <c r="E1909" s="62" t="s">
        <v>1886</v>
      </c>
    </row>
    <row r="1910" spans="1:5" ht="57" x14ac:dyDescent="0.3">
      <c r="A1910" s="68">
        <v>1152688009</v>
      </c>
      <c r="B1910" s="67" t="s">
        <v>4424</v>
      </c>
      <c r="C1910" s="67" t="s">
        <v>4110</v>
      </c>
      <c r="D1910" s="56" t="s">
        <v>4282</v>
      </c>
      <c r="E1910" s="62" t="s">
        <v>1886</v>
      </c>
    </row>
    <row r="1911" spans="1:5" ht="57" x14ac:dyDescent="0.3">
      <c r="A1911" s="68">
        <v>1152691101</v>
      </c>
      <c r="B1911" s="67" t="s">
        <v>4425</v>
      </c>
      <c r="C1911" s="67" t="s">
        <v>4110</v>
      </c>
      <c r="D1911" s="56" t="s">
        <v>4282</v>
      </c>
      <c r="E1911" s="62" t="s">
        <v>1886</v>
      </c>
    </row>
    <row r="1912" spans="1:5" ht="71.25" x14ac:dyDescent="0.3">
      <c r="A1912" s="68">
        <v>1216720701</v>
      </c>
      <c r="B1912" s="67" t="s">
        <v>4426</v>
      </c>
      <c r="C1912" s="67" t="s">
        <v>4200</v>
      </c>
      <c r="D1912" s="56" t="s">
        <v>4427</v>
      </c>
      <c r="E1912" s="62" t="s">
        <v>1886</v>
      </c>
    </row>
    <row r="1913" spans="1:5" ht="42.75" x14ac:dyDescent="0.3">
      <c r="A1913" s="68">
        <v>21424782</v>
      </c>
      <c r="B1913" s="67" t="s">
        <v>4428</v>
      </c>
      <c r="C1913" s="67" t="s">
        <v>4200</v>
      </c>
      <c r="D1913" s="56" t="s">
        <v>4429</v>
      </c>
      <c r="E1913" s="62" t="s">
        <v>1886</v>
      </c>
    </row>
    <row r="1914" spans="1:5" ht="57" x14ac:dyDescent="0.3">
      <c r="A1914" s="68">
        <v>1128268411</v>
      </c>
      <c r="B1914" s="67" t="s">
        <v>4430</v>
      </c>
      <c r="C1914" s="65" t="s">
        <v>4431</v>
      </c>
      <c r="D1914" s="56" t="s">
        <v>4432</v>
      </c>
      <c r="E1914" s="62" t="s">
        <v>1886</v>
      </c>
    </row>
    <row r="1915" spans="1:5" ht="57" x14ac:dyDescent="0.3">
      <c r="A1915" s="68">
        <v>71985183</v>
      </c>
      <c r="B1915" s="65" t="s">
        <v>2695</v>
      </c>
      <c r="C1915" s="65" t="s">
        <v>2343</v>
      </c>
      <c r="D1915" s="56" t="s">
        <v>2456</v>
      </c>
      <c r="E1915" s="62" t="s">
        <v>1886</v>
      </c>
    </row>
    <row r="1916" spans="1:5" ht="57" x14ac:dyDescent="0.3">
      <c r="A1916" s="66">
        <v>1128405609</v>
      </c>
      <c r="B1916" s="67" t="s">
        <v>4433</v>
      </c>
      <c r="C1916" s="67" t="s">
        <v>4110</v>
      </c>
      <c r="D1916" s="56" t="s">
        <v>4434</v>
      </c>
      <c r="E1916" s="62" t="s">
        <v>1886</v>
      </c>
    </row>
    <row r="1917" spans="1:5" ht="57" x14ac:dyDescent="0.3">
      <c r="A1917" s="68">
        <v>15516237</v>
      </c>
      <c r="B1917" s="67" t="s">
        <v>4435</v>
      </c>
      <c r="C1917" s="67" t="s">
        <v>4397</v>
      </c>
      <c r="D1917" s="56" t="s">
        <v>4434</v>
      </c>
      <c r="E1917" s="62" t="s">
        <v>1886</v>
      </c>
    </row>
    <row r="1918" spans="1:5" ht="57" x14ac:dyDescent="0.3">
      <c r="A1918" s="68">
        <v>21698195</v>
      </c>
      <c r="B1918" s="67" t="s">
        <v>4436</v>
      </c>
      <c r="C1918" s="67" t="s">
        <v>4110</v>
      </c>
      <c r="D1918" s="56" t="s">
        <v>2697</v>
      </c>
      <c r="E1918" s="62" t="s">
        <v>1886</v>
      </c>
    </row>
    <row r="1919" spans="1:5" ht="57" x14ac:dyDescent="0.3">
      <c r="A1919" s="68">
        <v>35600771</v>
      </c>
      <c r="B1919" s="69" t="s">
        <v>4437</v>
      </c>
      <c r="C1919" s="67" t="s">
        <v>4395</v>
      </c>
      <c r="D1919" s="56" t="s">
        <v>4434</v>
      </c>
      <c r="E1919" s="62" t="s">
        <v>1886</v>
      </c>
    </row>
    <row r="1920" spans="1:5" ht="57" x14ac:dyDescent="0.3">
      <c r="A1920" s="68">
        <v>39178519</v>
      </c>
      <c r="B1920" s="67" t="s">
        <v>4438</v>
      </c>
      <c r="C1920" s="67" t="s">
        <v>4397</v>
      </c>
      <c r="D1920" s="56" t="s">
        <v>4439</v>
      </c>
      <c r="E1920" s="62" t="s">
        <v>1886</v>
      </c>
    </row>
    <row r="1921" spans="1:5" ht="57" x14ac:dyDescent="0.3">
      <c r="A1921" s="68">
        <v>43571817</v>
      </c>
      <c r="B1921" s="67" t="s">
        <v>4440</v>
      </c>
      <c r="C1921" s="67" t="s">
        <v>4110</v>
      </c>
      <c r="D1921" s="56" t="s">
        <v>4434</v>
      </c>
      <c r="E1921" s="62" t="s">
        <v>1886</v>
      </c>
    </row>
    <row r="1922" spans="1:5" ht="57" x14ac:dyDescent="0.3">
      <c r="A1922" s="68">
        <v>43601771</v>
      </c>
      <c r="B1922" s="67" t="s">
        <v>4441</v>
      </c>
      <c r="C1922" s="67" t="s">
        <v>4110</v>
      </c>
      <c r="D1922" s="56" t="s">
        <v>4434</v>
      </c>
      <c r="E1922" s="62" t="s">
        <v>1886</v>
      </c>
    </row>
    <row r="1923" spans="1:5" ht="57" x14ac:dyDescent="0.3">
      <c r="A1923" s="68">
        <v>43618250</v>
      </c>
      <c r="B1923" s="67" t="s">
        <v>4442</v>
      </c>
      <c r="C1923" s="67" t="s">
        <v>4110</v>
      </c>
      <c r="D1923" s="56" t="s">
        <v>4434</v>
      </c>
      <c r="E1923" s="62" t="s">
        <v>1886</v>
      </c>
    </row>
    <row r="1924" spans="1:5" ht="57" x14ac:dyDescent="0.3">
      <c r="A1924" s="68">
        <v>43798753</v>
      </c>
      <c r="B1924" s="67" t="s">
        <v>4443</v>
      </c>
      <c r="C1924" s="67" t="s">
        <v>4110</v>
      </c>
      <c r="D1924" s="56" t="s">
        <v>4434</v>
      </c>
      <c r="E1924" s="62" t="s">
        <v>1886</v>
      </c>
    </row>
    <row r="1925" spans="1:5" ht="57" x14ac:dyDescent="0.3">
      <c r="A1925" s="68">
        <v>1000088411</v>
      </c>
      <c r="B1925" s="67" t="s">
        <v>4444</v>
      </c>
      <c r="C1925" s="67" t="s">
        <v>4397</v>
      </c>
      <c r="D1925" s="56" t="s">
        <v>4434</v>
      </c>
      <c r="E1925" s="62" t="s">
        <v>1886</v>
      </c>
    </row>
    <row r="1926" spans="1:5" ht="57" x14ac:dyDescent="0.3">
      <c r="A1926" s="68">
        <v>1000193480</v>
      </c>
      <c r="B1926" s="67" t="s">
        <v>4445</v>
      </c>
      <c r="C1926" s="67" t="s">
        <v>4397</v>
      </c>
      <c r="D1926" s="56" t="s">
        <v>4446</v>
      </c>
      <c r="E1926" s="62" t="s">
        <v>1886</v>
      </c>
    </row>
    <row r="1927" spans="1:5" ht="57" x14ac:dyDescent="0.3">
      <c r="A1927" s="68">
        <v>1000883829</v>
      </c>
      <c r="B1927" s="67" t="s">
        <v>4447</v>
      </c>
      <c r="C1927" s="67" t="s">
        <v>4397</v>
      </c>
      <c r="D1927" s="56" t="s">
        <v>4434</v>
      </c>
      <c r="E1927" s="62" t="s">
        <v>1886</v>
      </c>
    </row>
    <row r="1928" spans="1:5" ht="57" x14ac:dyDescent="0.3">
      <c r="A1928" s="68">
        <v>1001138362</v>
      </c>
      <c r="B1928" s="67" t="s">
        <v>4448</v>
      </c>
      <c r="C1928" s="67" t="s">
        <v>4110</v>
      </c>
      <c r="D1928" s="56" t="s">
        <v>4439</v>
      </c>
      <c r="E1928" s="62" t="s">
        <v>1886</v>
      </c>
    </row>
    <row r="1929" spans="1:5" ht="57" x14ac:dyDescent="0.3">
      <c r="A1929" s="68">
        <v>1001877409</v>
      </c>
      <c r="B1929" s="67" t="s">
        <v>4449</v>
      </c>
      <c r="C1929" s="67" t="s">
        <v>4397</v>
      </c>
      <c r="D1929" s="56" t="s">
        <v>4439</v>
      </c>
      <c r="E1929" s="62" t="s">
        <v>1886</v>
      </c>
    </row>
    <row r="1930" spans="1:5" ht="57" x14ac:dyDescent="0.3">
      <c r="A1930" s="68">
        <v>1002856124</v>
      </c>
      <c r="B1930" s="67" t="s">
        <v>4450</v>
      </c>
      <c r="C1930" s="67" t="s">
        <v>4397</v>
      </c>
      <c r="D1930" s="56" t="s">
        <v>4434</v>
      </c>
      <c r="E1930" s="62" t="s">
        <v>1886</v>
      </c>
    </row>
    <row r="1931" spans="1:5" ht="57" x14ac:dyDescent="0.3">
      <c r="A1931" s="68">
        <v>1006700310</v>
      </c>
      <c r="B1931" s="67" t="s">
        <v>4451</v>
      </c>
      <c r="C1931" s="67" t="s">
        <v>4397</v>
      </c>
      <c r="D1931" s="56" t="s">
        <v>4439</v>
      </c>
      <c r="E1931" s="62" t="s">
        <v>1886</v>
      </c>
    </row>
    <row r="1932" spans="1:5" ht="57" x14ac:dyDescent="0.3">
      <c r="A1932" s="68">
        <v>1007026451</v>
      </c>
      <c r="B1932" s="67" t="s">
        <v>4452</v>
      </c>
      <c r="C1932" s="67" t="s">
        <v>4397</v>
      </c>
      <c r="D1932" s="56" t="s">
        <v>4439</v>
      </c>
      <c r="E1932" s="62" t="s">
        <v>1886</v>
      </c>
    </row>
    <row r="1933" spans="1:5" ht="57" x14ac:dyDescent="0.3">
      <c r="A1933" s="68">
        <v>1007223179</v>
      </c>
      <c r="B1933" s="67" t="s">
        <v>4453</v>
      </c>
      <c r="C1933" s="67" t="s">
        <v>4397</v>
      </c>
      <c r="D1933" s="56" t="s">
        <v>4439</v>
      </c>
      <c r="E1933" s="62" t="s">
        <v>1886</v>
      </c>
    </row>
    <row r="1934" spans="1:5" ht="57" x14ac:dyDescent="0.3">
      <c r="A1934" s="68">
        <v>1010079757</v>
      </c>
      <c r="B1934" s="69" t="s">
        <v>4454</v>
      </c>
      <c r="C1934" s="67" t="s">
        <v>4395</v>
      </c>
      <c r="D1934" s="56" t="s">
        <v>4434</v>
      </c>
      <c r="E1934" s="62" t="s">
        <v>1886</v>
      </c>
    </row>
    <row r="1935" spans="1:5" ht="57" x14ac:dyDescent="0.3">
      <c r="A1935" s="68">
        <v>1017127195</v>
      </c>
      <c r="B1935" s="67" t="s">
        <v>4455</v>
      </c>
      <c r="C1935" s="67" t="s">
        <v>4397</v>
      </c>
      <c r="D1935" s="56" t="s">
        <v>4439</v>
      </c>
      <c r="E1935" s="62" t="s">
        <v>1886</v>
      </c>
    </row>
    <row r="1936" spans="1:5" ht="57" x14ac:dyDescent="0.3">
      <c r="A1936" s="68">
        <v>1017160998</v>
      </c>
      <c r="B1936" s="69" t="s">
        <v>4456</v>
      </c>
      <c r="C1936" s="67" t="s">
        <v>4395</v>
      </c>
      <c r="D1936" s="56" t="s">
        <v>4439</v>
      </c>
      <c r="E1936" s="62" t="s">
        <v>1886</v>
      </c>
    </row>
    <row r="1937" spans="1:5" ht="57" x14ac:dyDescent="0.3">
      <c r="A1937" s="68">
        <v>1017163178</v>
      </c>
      <c r="B1937" s="69" t="s">
        <v>4457</v>
      </c>
      <c r="C1937" s="67" t="s">
        <v>4395</v>
      </c>
      <c r="D1937" s="56" t="s">
        <v>4439</v>
      </c>
      <c r="E1937" s="62" t="s">
        <v>1886</v>
      </c>
    </row>
    <row r="1938" spans="1:5" ht="57" x14ac:dyDescent="0.3">
      <c r="A1938" s="68">
        <v>1017179373</v>
      </c>
      <c r="B1938" s="69" t="s">
        <v>4458</v>
      </c>
      <c r="C1938" s="67" t="s">
        <v>4395</v>
      </c>
      <c r="D1938" s="56" t="s">
        <v>4446</v>
      </c>
      <c r="E1938" s="62" t="s">
        <v>1886</v>
      </c>
    </row>
    <row r="1939" spans="1:5" ht="57" x14ac:dyDescent="0.3">
      <c r="A1939" s="68">
        <v>1017234893</v>
      </c>
      <c r="B1939" s="67" t="s">
        <v>4459</v>
      </c>
      <c r="C1939" s="67" t="s">
        <v>4397</v>
      </c>
      <c r="D1939" s="56" t="s">
        <v>4434</v>
      </c>
      <c r="E1939" s="62" t="s">
        <v>1886</v>
      </c>
    </row>
    <row r="1940" spans="1:5" ht="57" x14ac:dyDescent="0.3">
      <c r="A1940" s="68">
        <v>1020405718</v>
      </c>
      <c r="B1940" s="67" t="s">
        <v>4460</v>
      </c>
      <c r="C1940" s="67" t="s">
        <v>4110</v>
      </c>
      <c r="D1940" s="56" t="s">
        <v>4439</v>
      </c>
      <c r="E1940" s="62" t="s">
        <v>1886</v>
      </c>
    </row>
    <row r="1941" spans="1:5" ht="57" x14ac:dyDescent="0.3">
      <c r="A1941" s="68">
        <v>1020484296</v>
      </c>
      <c r="B1941" s="67" t="s">
        <v>4461</v>
      </c>
      <c r="C1941" s="67" t="s">
        <v>4397</v>
      </c>
      <c r="D1941" s="56" t="s">
        <v>2697</v>
      </c>
      <c r="E1941" s="62" t="s">
        <v>1886</v>
      </c>
    </row>
    <row r="1942" spans="1:5" ht="57" x14ac:dyDescent="0.3">
      <c r="A1942" s="68">
        <v>1035434290</v>
      </c>
      <c r="B1942" s="67" t="s">
        <v>4462</v>
      </c>
      <c r="C1942" s="67" t="s">
        <v>4397</v>
      </c>
      <c r="D1942" s="56" t="s">
        <v>4439</v>
      </c>
      <c r="E1942" s="62" t="s">
        <v>1886</v>
      </c>
    </row>
    <row r="1943" spans="1:5" ht="57" x14ac:dyDescent="0.3">
      <c r="A1943" s="68">
        <v>1035438422</v>
      </c>
      <c r="B1943" s="67" t="s">
        <v>4463</v>
      </c>
      <c r="C1943" s="67" t="s">
        <v>4397</v>
      </c>
      <c r="D1943" s="56" t="s">
        <v>4439</v>
      </c>
      <c r="E1943" s="62" t="s">
        <v>1886</v>
      </c>
    </row>
    <row r="1944" spans="1:5" ht="57" x14ac:dyDescent="0.3">
      <c r="A1944" s="68">
        <v>1035867899</v>
      </c>
      <c r="B1944" s="67" t="s">
        <v>4464</v>
      </c>
      <c r="C1944" s="67" t="s">
        <v>4110</v>
      </c>
      <c r="D1944" s="56" t="s">
        <v>4446</v>
      </c>
      <c r="E1944" s="62" t="s">
        <v>1886</v>
      </c>
    </row>
    <row r="1945" spans="1:5" ht="57" x14ac:dyDescent="0.3">
      <c r="A1945" s="68">
        <v>1036663982</v>
      </c>
      <c r="B1945" s="67" t="s">
        <v>4465</v>
      </c>
      <c r="C1945" s="67" t="s">
        <v>4110</v>
      </c>
      <c r="D1945" s="56" t="s">
        <v>4439</v>
      </c>
      <c r="E1945" s="62" t="s">
        <v>1886</v>
      </c>
    </row>
    <row r="1946" spans="1:5" ht="57" x14ac:dyDescent="0.3">
      <c r="A1946" s="68">
        <v>1036676361</v>
      </c>
      <c r="B1946" s="67" t="s">
        <v>4466</v>
      </c>
      <c r="C1946" s="67" t="s">
        <v>4110</v>
      </c>
      <c r="D1946" s="56" t="s">
        <v>4439</v>
      </c>
      <c r="E1946" s="62" t="s">
        <v>1886</v>
      </c>
    </row>
    <row r="1947" spans="1:5" ht="57" x14ac:dyDescent="0.3">
      <c r="A1947" s="68">
        <v>1037608616</v>
      </c>
      <c r="B1947" s="67" t="s">
        <v>4467</v>
      </c>
      <c r="C1947" s="67" t="s">
        <v>4397</v>
      </c>
      <c r="D1947" s="56" t="s">
        <v>2697</v>
      </c>
      <c r="E1947" s="62" t="s">
        <v>1886</v>
      </c>
    </row>
    <row r="1948" spans="1:5" ht="57" x14ac:dyDescent="0.3">
      <c r="A1948" s="68">
        <v>1038413774</v>
      </c>
      <c r="B1948" s="67" t="s">
        <v>4468</v>
      </c>
      <c r="C1948" s="67" t="s">
        <v>4110</v>
      </c>
      <c r="D1948" s="56" t="s">
        <v>4439</v>
      </c>
      <c r="E1948" s="62" t="s">
        <v>1886</v>
      </c>
    </row>
    <row r="1949" spans="1:5" ht="57" x14ac:dyDescent="0.3">
      <c r="A1949" s="68">
        <v>1039464767</v>
      </c>
      <c r="B1949" s="67" t="s">
        <v>4469</v>
      </c>
      <c r="C1949" s="67" t="s">
        <v>4397</v>
      </c>
      <c r="D1949" s="56" t="s">
        <v>4434</v>
      </c>
      <c r="E1949" s="62" t="s">
        <v>1886</v>
      </c>
    </row>
    <row r="1950" spans="1:5" ht="57" x14ac:dyDescent="0.3">
      <c r="A1950" s="68">
        <v>1039469117</v>
      </c>
      <c r="B1950" s="67" t="s">
        <v>4470</v>
      </c>
      <c r="C1950" s="67" t="s">
        <v>4397</v>
      </c>
      <c r="D1950" s="56" t="s">
        <v>2705</v>
      </c>
      <c r="E1950" s="62" t="s">
        <v>1886</v>
      </c>
    </row>
    <row r="1951" spans="1:5" ht="57" x14ac:dyDescent="0.3">
      <c r="A1951" s="68">
        <v>1047489169</v>
      </c>
      <c r="B1951" s="67" t="s">
        <v>4471</v>
      </c>
      <c r="C1951" s="67" t="s">
        <v>4110</v>
      </c>
      <c r="D1951" s="56" t="s">
        <v>4439</v>
      </c>
      <c r="E1951" s="62" t="s">
        <v>1886</v>
      </c>
    </row>
    <row r="1952" spans="1:5" ht="57" x14ac:dyDescent="0.3">
      <c r="A1952" s="68">
        <v>1082472910</v>
      </c>
      <c r="B1952" s="67" t="s">
        <v>4472</v>
      </c>
      <c r="C1952" s="67" t="s">
        <v>4397</v>
      </c>
      <c r="D1952" s="56" t="s">
        <v>4439</v>
      </c>
      <c r="E1952" s="62" t="s">
        <v>1886</v>
      </c>
    </row>
    <row r="1953" spans="1:5" ht="57" x14ac:dyDescent="0.3">
      <c r="A1953" s="68">
        <v>1128433693</v>
      </c>
      <c r="B1953" s="67" t="s">
        <v>4473</v>
      </c>
      <c r="C1953" s="67" t="s">
        <v>4213</v>
      </c>
      <c r="D1953" s="56" t="s">
        <v>4446</v>
      </c>
      <c r="E1953" s="62" t="s">
        <v>1886</v>
      </c>
    </row>
    <row r="1954" spans="1:5" ht="57" x14ac:dyDescent="0.3">
      <c r="A1954" s="68">
        <v>1152452099</v>
      </c>
      <c r="B1954" s="67" t="s">
        <v>4474</v>
      </c>
      <c r="C1954" s="67" t="s">
        <v>4397</v>
      </c>
      <c r="D1954" s="56" t="s">
        <v>4439</v>
      </c>
      <c r="E1954" s="62" t="s">
        <v>1886</v>
      </c>
    </row>
    <row r="1955" spans="1:5" ht="57" x14ac:dyDescent="0.3">
      <c r="A1955" s="68">
        <v>1152690193</v>
      </c>
      <c r="B1955" s="69" t="s">
        <v>4475</v>
      </c>
      <c r="C1955" s="67" t="s">
        <v>4395</v>
      </c>
      <c r="D1955" s="56" t="s">
        <v>4439</v>
      </c>
      <c r="E1955" s="62" t="s">
        <v>1886</v>
      </c>
    </row>
    <row r="1956" spans="1:5" ht="57" x14ac:dyDescent="0.3">
      <c r="A1956" s="68">
        <v>1214726491</v>
      </c>
      <c r="B1956" s="67" t="s">
        <v>4476</v>
      </c>
      <c r="C1956" s="67" t="s">
        <v>4397</v>
      </c>
      <c r="D1956" s="56" t="s">
        <v>4434</v>
      </c>
      <c r="E1956" s="62" t="s">
        <v>1886</v>
      </c>
    </row>
    <row r="1957" spans="1:5" ht="42.75" x14ac:dyDescent="0.3">
      <c r="A1957" s="68">
        <v>1214743588</v>
      </c>
      <c r="B1957" s="65" t="s">
        <v>4477</v>
      </c>
      <c r="C1957" s="65" t="s">
        <v>4478</v>
      </c>
      <c r="D1957" s="56" t="s">
        <v>4479</v>
      </c>
      <c r="E1957" s="62" t="s">
        <v>1886</v>
      </c>
    </row>
    <row r="1958" spans="1:5" ht="42.75" x14ac:dyDescent="0.25">
      <c r="A1958" s="66">
        <v>71270840</v>
      </c>
      <c r="B1958" s="65" t="s">
        <v>4480</v>
      </c>
      <c r="C1958" s="65" t="s">
        <v>4481</v>
      </c>
      <c r="D1958" s="56" t="s">
        <v>4482</v>
      </c>
      <c r="E1958" s="62" t="s">
        <v>1886</v>
      </c>
    </row>
    <row r="1959" spans="1:5" ht="42.75" x14ac:dyDescent="0.25">
      <c r="A1959" s="66">
        <v>1017149433</v>
      </c>
      <c r="B1959" s="65" t="s">
        <v>4483</v>
      </c>
      <c r="C1959" s="65" t="s">
        <v>4484</v>
      </c>
      <c r="D1959" s="56" t="s">
        <v>4357</v>
      </c>
      <c r="E1959" s="62" t="s">
        <v>1886</v>
      </c>
    </row>
    <row r="1960" spans="1:5" ht="71.25" x14ac:dyDescent="0.3">
      <c r="A1960" s="66">
        <v>1035438296</v>
      </c>
      <c r="B1960" s="67" t="s">
        <v>4485</v>
      </c>
      <c r="C1960" s="67" t="s">
        <v>4486</v>
      </c>
      <c r="D1960" s="56" t="s">
        <v>4487</v>
      </c>
      <c r="E1960" s="62" t="s">
        <v>1886</v>
      </c>
    </row>
    <row r="1961" spans="1:5" ht="57" x14ac:dyDescent="0.3">
      <c r="A1961" s="68">
        <v>1035854218</v>
      </c>
      <c r="B1961" s="67" t="s">
        <v>1334</v>
      </c>
      <c r="C1961" s="67" t="s">
        <v>4488</v>
      </c>
      <c r="D1961" s="56" t="s">
        <v>4439</v>
      </c>
      <c r="E1961" s="62" t="s">
        <v>1886</v>
      </c>
    </row>
    <row r="1962" spans="1:5" ht="57" x14ac:dyDescent="0.3">
      <c r="A1962" s="68">
        <v>15348626</v>
      </c>
      <c r="B1962" s="67" t="s">
        <v>4489</v>
      </c>
      <c r="C1962" s="67" t="s">
        <v>4488</v>
      </c>
      <c r="D1962" s="56" t="s">
        <v>4439</v>
      </c>
      <c r="E1962" s="62" t="s">
        <v>1886</v>
      </c>
    </row>
    <row r="1963" spans="1:5" ht="57" x14ac:dyDescent="0.3">
      <c r="A1963" s="68">
        <v>32299877</v>
      </c>
      <c r="B1963" s="67" t="s">
        <v>4490</v>
      </c>
      <c r="C1963" s="67" t="s">
        <v>4488</v>
      </c>
      <c r="D1963" s="56" t="s">
        <v>4275</v>
      </c>
      <c r="E1963" s="62" t="s">
        <v>1886</v>
      </c>
    </row>
    <row r="1964" spans="1:5" ht="57" x14ac:dyDescent="0.3">
      <c r="A1964" s="68">
        <v>43623369</v>
      </c>
      <c r="B1964" s="67" t="s">
        <v>4491</v>
      </c>
      <c r="C1964" s="67" t="s">
        <v>4488</v>
      </c>
      <c r="D1964" s="56" t="s">
        <v>4275</v>
      </c>
      <c r="E1964" s="62" t="s">
        <v>1886</v>
      </c>
    </row>
    <row r="1965" spans="1:5" ht="57" x14ac:dyDescent="0.3">
      <c r="A1965" s="68">
        <v>43809471</v>
      </c>
      <c r="B1965" s="67" t="s">
        <v>4492</v>
      </c>
      <c r="C1965" s="67" t="s">
        <v>4488</v>
      </c>
      <c r="D1965" s="56" t="s">
        <v>4439</v>
      </c>
      <c r="E1965" s="62" t="s">
        <v>1886</v>
      </c>
    </row>
    <row r="1966" spans="1:5" ht="57" x14ac:dyDescent="0.3">
      <c r="A1966" s="68">
        <v>71315655</v>
      </c>
      <c r="B1966" s="67" t="s">
        <v>4493</v>
      </c>
      <c r="C1966" s="67" t="s">
        <v>4488</v>
      </c>
      <c r="D1966" s="56" t="s">
        <v>4275</v>
      </c>
      <c r="E1966" s="62" t="s">
        <v>1886</v>
      </c>
    </row>
    <row r="1967" spans="1:5" ht="57" x14ac:dyDescent="0.3">
      <c r="A1967" s="68">
        <v>71364642</v>
      </c>
      <c r="B1967" s="67" t="s">
        <v>4494</v>
      </c>
      <c r="C1967" s="67" t="s">
        <v>4488</v>
      </c>
      <c r="D1967" s="56" t="s">
        <v>4278</v>
      </c>
      <c r="E1967" s="62" t="s">
        <v>1886</v>
      </c>
    </row>
    <row r="1968" spans="1:5" ht="57" x14ac:dyDescent="0.3">
      <c r="A1968" s="68">
        <v>1000089721</v>
      </c>
      <c r="B1968" s="67" t="s">
        <v>4495</v>
      </c>
      <c r="C1968" s="67" t="s">
        <v>4488</v>
      </c>
      <c r="D1968" s="56" t="s">
        <v>4439</v>
      </c>
      <c r="E1968" s="62" t="s">
        <v>1886</v>
      </c>
    </row>
    <row r="1969" spans="1:5" ht="57" x14ac:dyDescent="0.3">
      <c r="A1969" s="68">
        <v>1000189892</v>
      </c>
      <c r="B1969" s="67" t="s">
        <v>4496</v>
      </c>
      <c r="C1969" s="67" t="s">
        <v>4488</v>
      </c>
      <c r="D1969" s="56" t="s">
        <v>4439</v>
      </c>
      <c r="E1969" s="62" t="s">
        <v>1886</v>
      </c>
    </row>
    <row r="1970" spans="1:5" ht="57" x14ac:dyDescent="0.3">
      <c r="A1970" s="68">
        <v>1000207298</v>
      </c>
      <c r="B1970" s="67" t="s">
        <v>4497</v>
      </c>
      <c r="C1970" s="67" t="s">
        <v>4488</v>
      </c>
      <c r="D1970" s="56" t="s">
        <v>4275</v>
      </c>
      <c r="E1970" s="62" t="s">
        <v>1886</v>
      </c>
    </row>
    <row r="1971" spans="1:5" ht="57" x14ac:dyDescent="0.3">
      <c r="A1971" s="68">
        <v>1000293579</v>
      </c>
      <c r="B1971" s="67" t="s">
        <v>4498</v>
      </c>
      <c r="C1971" s="67" t="s">
        <v>4488</v>
      </c>
      <c r="D1971" s="56" t="s">
        <v>4439</v>
      </c>
      <c r="E1971" s="62" t="s">
        <v>1886</v>
      </c>
    </row>
    <row r="1972" spans="1:5" ht="57" x14ac:dyDescent="0.3">
      <c r="A1972" s="68">
        <v>1000570958</v>
      </c>
      <c r="B1972" s="67" t="s">
        <v>4499</v>
      </c>
      <c r="C1972" s="67" t="s">
        <v>4488</v>
      </c>
      <c r="D1972" s="56" t="s">
        <v>4439</v>
      </c>
      <c r="E1972" s="62" t="s">
        <v>1886</v>
      </c>
    </row>
    <row r="1973" spans="1:5" ht="57" x14ac:dyDescent="0.3">
      <c r="A1973" s="68">
        <v>1000755078</v>
      </c>
      <c r="B1973" s="67" t="s">
        <v>4500</v>
      </c>
      <c r="C1973" s="67" t="s">
        <v>4488</v>
      </c>
      <c r="D1973" s="56" t="s">
        <v>4439</v>
      </c>
      <c r="E1973" s="62" t="s">
        <v>1886</v>
      </c>
    </row>
    <row r="1974" spans="1:5" ht="57" x14ac:dyDescent="0.3">
      <c r="A1974" s="68">
        <v>1007243649</v>
      </c>
      <c r="B1974" s="67" t="s">
        <v>4501</v>
      </c>
      <c r="C1974" s="67" t="s">
        <v>4488</v>
      </c>
      <c r="D1974" s="56" t="s">
        <v>4275</v>
      </c>
      <c r="E1974" s="62" t="s">
        <v>1886</v>
      </c>
    </row>
    <row r="1975" spans="1:5" ht="57" x14ac:dyDescent="0.3">
      <c r="A1975" s="68">
        <v>1017122809</v>
      </c>
      <c r="B1975" s="67" t="s">
        <v>4502</v>
      </c>
      <c r="C1975" s="67" t="s">
        <v>4488</v>
      </c>
      <c r="D1975" s="56" t="s">
        <v>4439</v>
      </c>
      <c r="E1975" s="62" t="s">
        <v>1886</v>
      </c>
    </row>
    <row r="1976" spans="1:5" ht="57" x14ac:dyDescent="0.3">
      <c r="A1976" s="68">
        <v>1017224103</v>
      </c>
      <c r="B1976" s="67" t="s">
        <v>4503</v>
      </c>
      <c r="C1976" s="67" t="s">
        <v>4488</v>
      </c>
      <c r="D1976" s="56" t="s">
        <v>4275</v>
      </c>
      <c r="E1976" s="62" t="s">
        <v>1886</v>
      </c>
    </row>
    <row r="1977" spans="1:5" ht="57" x14ac:dyDescent="0.3">
      <c r="A1977" s="68">
        <v>1020460839</v>
      </c>
      <c r="B1977" s="67" t="s">
        <v>4504</v>
      </c>
      <c r="C1977" s="67" t="s">
        <v>4488</v>
      </c>
      <c r="D1977" s="56" t="s">
        <v>4275</v>
      </c>
      <c r="E1977" s="62" t="s">
        <v>1886</v>
      </c>
    </row>
    <row r="1978" spans="1:5" ht="57" x14ac:dyDescent="0.3">
      <c r="A1978" s="68">
        <v>1035434163</v>
      </c>
      <c r="B1978" s="67" t="s">
        <v>4505</v>
      </c>
      <c r="C1978" s="67" t="s">
        <v>4488</v>
      </c>
      <c r="D1978" s="56" t="s">
        <v>4439</v>
      </c>
      <c r="E1978" s="62" t="s">
        <v>1886</v>
      </c>
    </row>
    <row r="1979" spans="1:5" ht="57" x14ac:dyDescent="0.3">
      <c r="A1979" s="68">
        <v>1035439523</v>
      </c>
      <c r="B1979" s="67" t="s">
        <v>4506</v>
      </c>
      <c r="C1979" s="67" t="s">
        <v>4488</v>
      </c>
      <c r="D1979" s="56" t="s">
        <v>4275</v>
      </c>
      <c r="E1979" s="62" t="s">
        <v>1886</v>
      </c>
    </row>
    <row r="1980" spans="1:5" ht="57" x14ac:dyDescent="0.3">
      <c r="A1980" s="68">
        <v>1037547512</v>
      </c>
      <c r="B1980" s="67" t="s">
        <v>4507</v>
      </c>
      <c r="C1980" s="67" t="s">
        <v>4488</v>
      </c>
      <c r="D1980" s="56" t="s">
        <v>4439</v>
      </c>
      <c r="E1980" s="62" t="s">
        <v>1886</v>
      </c>
    </row>
    <row r="1981" spans="1:5" ht="57" x14ac:dyDescent="0.3">
      <c r="A1981" s="68" t="s">
        <v>4508</v>
      </c>
      <c r="B1981" s="67" t="s">
        <v>4509</v>
      </c>
      <c r="C1981" s="67" t="s">
        <v>4488</v>
      </c>
      <c r="D1981" s="56" t="s">
        <v>4439</v>
      </c>
      <c r="E1981" s="62" t="s">
        <v>1886</v>
      </c>
    </row>
    <row r="1982" spans="1:5" ht="57" x14ac:dyDescent="0.3">
      <c r="A1982" s="68">
        <v>1037660504</v>
      </c>
      <c r="B1982" s="67" t="s">
        <v>4510</v>
      </c>
      <c r="C1982" s="67" t="s">
        <v>4488</v>
      </c>
      <c r="D1982" s="56" t="s">
        <v>4275</v>
      </c>
      <c r="E1982" s="62" t="s">
        <v>1886</v>
      </c>
    </row>
    <row r="1983" spans="1:5" ht="57" x14ac:dyDescent="0.3">
      <c r="A1983" s="68">
        <v>1039467705</v>
      </c>
      <c r="B1983" s="67" t="s">
        <v>4511</v>
      </c>
      <c r="C1983" s="67" t="s">
        <v>4488</v>
      </c>
      <c r="D1983" s="56" t="s">
        <v>4439</v>
      </c>
      <c r="E1983" s="62" t="s">
        <v>1886</v>
      </c>
    </row>
    <row r="1984" spans="1:5" ht="57" x14ac:dyDescent="0.3">
      <c r="A1984" s="68">
        <v>1040736001</v>
      </c>
      <c r="B1984" s="67" t="s">
        <v>4512</v>
      </c>
      <c r="C1984" s="67" t="s">
        <v>4488</v>
      </c>
      <c r="D1984" s="56" t="s">
        <v>4439</v>
      </c>
      <c r="E1984" s="62" t="s">
        <v>1886</v>
      </c>
    </row>
    <row r="1985" spans="1:5" ht="57" x14ac:dyDescent="0.3">
      <c r="A1985" s="68">
        <v>1041235020</v>
      </c>
      <c r="B1985" s="67" t="s">
        <v>4513</v>
      </c>
      <c r="C1985" s="67" t="s">
        <v>4488</v>
      </c>
      <c r="D1985" s="56" t="s">
        <v>4439</v>
      </c>
      <c r="E1985" s="62" t="s">
        <v>1886</v>
      </c>
    </row>
    <row r="1986" spans="1:5" ht="57" x14ac:dyDescent="0.3">
      <c r="A1986" s="68">
        <v>1152716110</v>
      </c>
      <c r="B1986" s="67" t="s">
        <v>4514</v>
      </c>
      <c r="C1986" s="67" t="s">
        <v>4488</v>
      </c>
      <c r="D1986" s="56" t="s">
        <v>4275</v>
      </c>
      <c r="E1986" s="62" t="s">
        <v>1886</v>
      </c>
    </row>
    <row r="1987" spans="1:5" ht="71.25" x14ac:dyDescent="0.3">
      <c r="A1987" s="68">
        <v>1214736213</v>
      </c>
      <c r="B1987" s="67" t="s">
        <v>4515</v>
      </c>
      <c r="C1987" s="67" t="s">
        <v>4516</v>
      </c>
      <c r="D1987" s="56" t="s">
        <v>4517</v>
      </c>
      <c r="E1987" s="62" t="s">
        <v>1886</v>
      </c>
    </row>
    <row r="1988" spans="1:5" ht="57" x14ac:dyDescent="0.3">
      <c r="A1988" s="68">
        <v>32296887</v>
      </c>
      <c r="B1988" s="67" t="s">
        <v>4518</v>
      </c>
      <c r="C1988" s="67" t="s">
        <v>4519</v>
      </c>
      <c r="D1988" s="56" t="s">
        <v>4434</v>
      </c>
      <c r="E1988" s="62" t="s">
        <v>1886</v>
      </c>
    </row>
    <row r="1989" spans="1:5" ht="57" x14ac:dyDescent="0.3">
      <c r="A1989" s="68">
        <v>43708070</v>
      </c>
      <c r="B1989" s="67" t="s">
        <v>4520</v>
      </c>
      <c r="C1989" s="67" t="s">
        <v>4519</v>
      </c>
      <c r="D1989" s="56" t="s">
        <v>4434</v>
      </c>
      <c r="E1989" s="62" t="s">
        <v>1886</v>
      </c>
    </row>
    <row r="1990" spans="1:5" ht="57" x14ac:dyDescent="0.3">
      <c r="A1990" s="68">
        <v>43755226</v>
      </c>
      <c r="B1990" s="67" t="s">
        <v>4521</v>
      </c>
      <c r="C1990" s="67" t="s">
        <v>4519</v>
      </c>
      <c r="D1990" s="56" t="s">
        <v>4434</v>
      </c>
      <c r="E1990" s="62" t="s">
        <v>1886</v>
      </c>
    </row>
    <row r="1991" spans="1:5" ht="57" x14ac:dyDescent="0.3">
      <c r="A1991" s="68">
        <v>43986230</v>
      </c>
      <c r="B1991" s="67" t="s">
        <v>4522</v>
      </c>
      <c r="C1991" s="67" t="s">
        <v>4519</v>
      </c>
      <c r="D1991" s="56" t="s">
        <v>4434</v>
      </c>
      <c r="E1991" s="62" t="s">
        <v>1886</v>
      </c>
    </row>
    <row r="1992" spans="1:5" ht="57" x14ac:dyDescent="0.3">
      <c r="A1992" s="68">
        <v>71773107</v>
      </c>
      <c r="B1992" s="67" t="s">
        <v>4523</v>
      </c>
      <c r="C1992" s="67" t="s">
        <v>4524</v>
      </c>
      <c r="D1992" s="56" t="s">
        <v>4434</v>
      </c>
      <c r="E1992" s="62" t="s">
        <v>1886</v>
      </c>
    </row>
    <row r="1993" spans="1:5" ht="57" x14ac:dyDescent="0.3">
      <c r="A1993" s="68">
        <v>98602050</v>
      </c>
      <c r="B1993" s="67" t="s">
        <v>4525</v>
      </c>
      <c r="C1993" s="67" t="s">
        <v>4519</v>
      </c>
      <c r="D1993" s="56" t="s">
        <v>4434</v>
      </c>
      <c r="E1993" s="62" t="s">
        <v>1886</v>
      </c>
    </row>
    <row r="1994" spans="1:5" ht="57" x14ac:dyDescent="0.3">
      <c r="A1994" s="68">
        <v>1000292919</v>
      </c>
      <c r="B1994" s="67" t="s">
        <v>4526</v>
      </c>
      <c r="C1994" s="67" t="s">
        <v>4524</v>
      </c>
      <c r="D1994" s="56" t="s">
        <v>4434</v>
      </c>
      <c r="E1994" s="62" t="s">
        <v>1886</v>
      </c>
    </row>
    <row r="1995" spans="1:5" ht="57" x14ac:dyDescent="0.3">
      <c r="A1995" s="68">
        <v>1001249178</v>
      </c>
      <c r="B1995" s="67" t="s">
        <v>4527</v>
      </c>
      <c r="C1995" s="67" t="s">
        <v>4524</v>
      </c>
      <c r="D1995" s="56" t="s">
        <v>4434</v>
      </c>
      <c r="E1995" s="62" t="s">
        <v>1886</v>
      </c>
    </row>
    <row r="1996" spans="1:5" ht="57" x14ac:dyDescent="0.3">
      <c r="A1996" s="68">
        <v>1035429962</v>
      </c>
      <c r="B1996" s="67" t="s">
        <v>4528</v>
      </c>
      <c r="C1996" s="67" t="s">
        <v>4524</v>
      </c>
      <c r="D1996" s="56" t="s">
        <v>4434</v>
      </c>
      <c r="E1996" s="62" t="s">
        <v>1886</v>
      </c>
    </row>
    <row r="1997" spans="1:5" ht="57" x14ac:dyDescent="0.3">
      <c r="A1997" s="68">
        <v>1035433702</v>
      </c>
      <c r="B1997" s="67" t="s">
        <v>4529</v>
      </c>
      <c r="C1997" s="67" t="s">
        <v>4524</v>
      </c>
      <c r="D1997" s="56" t="s">
        <v>4434</v>
      </c>
      <c r="E1997" s="62" t="s">
        <v>1886</v>
      </c>
    </row>
    <row r="1998" spans="1:5" ht="57" x14ac:dyDescent="0.3">
      <c r="A1998" s="68">
        <v>1036673541</v>
      </c>
      <c r="B1998" s="67" t="s">
        <v>4530</v>
      </c>
      <c r="C1998" s="67" t="s">
        <v>4524</v>
      </c>
      <c r="D1998" s="56" t="s">
        <v>4434</v>
      </c>
      <c r="E1998" s="62" t="s">
        <v>1886</v>
      </c>
    </row>
    <row r="1999" spans="1:5" ht="57" x14ac:dyDescent="0.3">
      <c r="A1999" s="68">
        <v>1037074006</v>
      </c>
      <c r="B1999" s="67" t="s">
        <v>4531</v>
      </c>
      <c r="C1999" s="67" t="s">
        <v>4524</v>
      </c>
      <c r="D1999" s="56" t="s">
        <v>4434</v>
      </c>
      <c r="E1999" s="62" t="s">
        <v>1886</v>
      </c>
    </row>
    <row r="2000" spans="1:5" ht="57" x14ac:dyDescent="0.3">
      <c r="A2000" s="68">
        <v>1037577954</v>
      </c>
      <c r="B2000" s="67" t="s">
        <v>4532</v>
      </c>
      <c r="C2000" s="67" t="s">
        <v>4524</v>
      </c>
      <c r="D2000" s="56" t="s">
        <v>4434</v>
      </c>
      <c r="E2000" s="62" t="s">
        <v>1886</v>
      </c>
    </row>
    <row r="2001" spans="1:5" ht="57" x14ac:dyDescent="0.3">
      <c r="A2001" s="68">
        <v>1045107439</v>
      </c>
      <c r="B2001" s="67" t="s">
        <v>4533</v>
      </c>
      <c r="C2001" s="67" t="s">
        <v>4519</v>
      </c>
      <c r="D2001" s="56" t="s">
        <v>4434</v>
      </c>
      <c r="E2001" s="62" t="s">
        <v>1886</v>
      </c>
    </row>
    <row r="2002" spans="1:5" ht="57" x14ac:dyDescent="0.3">
      <c r="A2002" s="68">
        <v>1152198702</v>
      </c>
      <c r="B2002" s="67" t="s">
        <v>4534</v>
      </c>
      <c r="C2002" s="67" t="s">
        <v>4535</v>
      </c>
      <c r="D2002" s="56" t="s">
        <v>4536</v>
      </c>
      <c r="E2002" s="62" t="s">
        <v>1886</v>
      </c>
    </row>
    <row r="2003" spans="1:5" ht="57" x14ac:dyDescent="0.3">
      <c r="A2003" s="66">
        <v>32144418</v>
      </c>
      <c r="B2003" s="67" t="s">
        <v>4537</v>
      </c>
      <c r="C2003" s="67" t="s">
        <v>4538</v>
      </c>
      <c r="D2003" s="56" t="s">
        <v>4539</v>
      </c>
      <c r="E2003" s="62" t="s">
        <v>1886</v>
      </c>
    </row>
    <row r="2004" spans="1:5" ht="57" x14ac:dyDescent="0.3">
      <c r="A2004" s="66">
        <v>43452496</v>
      </c>
      <c r="B2004" s="67" t="s">
        <v>4540</v>
      </c>
      <c r="C2004" s="67" t="s">
        <v>4538</v>
      </c>
      <c r="D2004" s="56" t="s">
        <v>4539</v>
      </c>
      <c r="E2004" s="62" t="s">
        <v>1886</v>
      </c>
    </row>
    <row r="2005" spans="1:5" ht="57" x14ac:dyDescent="0.3">
      <c r="A2005" s="66">
        <v>43624337</v>
      </c>
      <c r="B2005" s="67" t="s">
        <v>4541</v>
      </c>
      <c r="C2005" s="67" t="s">
        <v>4542</v>
      </c>
      <c r="D2005" s="56" t="s">
        <v>4543</v>
      </c>
      <c r="E2005" s="62" t="s">
        <v>1886</v>
      </c>
    </row>
    <row r="2006" spans="1:5" ht="57" x14ac:dyDescent="0.3">
      <c r="A2006" s="66">
        <v>43990821</v>
      </c>
      <c r="B2006" s="67" t="s">
        <v>4544</v>
      </c>
      <c r="C2006" s="67" t="s">
        <v>4542</v>
      </c>
      <c r="D2006" s="56" t="s">
        <v>4543</v>
      </c>
      <c r="E2006" s="62" t="s">
        <v>1886</v>
      </c>
    </row>
    <row r="2007" spans="1:5" ht="57" x14ac:dyDescent="0.3">
      <c r="A2007" s="66">
        <v>43997028</v>
      </c>
      <c r="B2007" s="67" t="s">
        <v>4545</v>
      </c>
      <c r="C2007" s="67" t="s">
        <v>4542</v>
      </c>
      <c r="D2007" s="56" t="s">
        <v>4543</v>
      </c>
      <c r="E2007" s="62" t="s">
        <v>1886</v>
      </c>
    </row>
    <row r="2008" spans="1:5" ht="57" x14ac:dyDescent="0.3">
      <c r="A2008" s="66">
        <v>98634235</v>
      </c>
      <c r="B2008" s="67" t="s">
        <v>4546</v>
      </c>
      <c r="C2008" s="67" t="s">
        <v>4547</v>
      </c>
      <c r="D2008" s="56" t="s">
        <v>4548</v>
      </c>
      <c r="E2008" s="62" t="s">
        <v>1886</v>
      </c>
    </row>
    <row r="2009" spans="1:5" ht="57" x14ac:dyDescent="0.3">
      <c r="A2009" s="66">
        <v>1128434370</v>
      </c>
      <c r="B2009" s="67" t="s">
        <v>4410</v>
      </c>
      <c r="C2009" s="67" t="s">
        <v>4110</v>
      </c>
      <c r="D2009" s="56" t="s">
        <v>4446</v>
      </c>
      <c r="E2009" s="62" t="s">
        <v>1886</v>
      </c>
    </row>
    <row r="2010" spans="1:5" ht="57" x14ac:dyDescent="0.3">
      <c r="A2010" s="68">
        <v>1020476558</v>
      </c>
      <c r="B2010" s="67" t="s">
        <v>4419</v>
      </c>
      <c r="C2010" s="67" t="s">
        <v>4110</v>
      </c>
      <c r="D2010" s="56" t="s">
        <v>4446</v>
      </c>
      <c r="E2010" s="62" t="s">
        <v>1886</v>
      </c>
    </row>
    <row r="2011" spans="1:5" ht="57" x14ac:dyDescent="0.3">
      <c r="A2011" s="68">
        <v>1041146557</v>
      </c>
      <c r="B2011" s="67" t="s">
        <v>4549</v>
      </c>
      <c r="C2011" s="67" t="s">
        <v>4488</v>
      </c>
      <c r="D2011" s="56" t="s">
        <v>4434</v>
      </c>
      <c r="E2011" s="62" t="s">
        <v>1886</v>
      </c>
    </row>
    <row r="2012" spans="1:5" ht="57" x14ac:dyDescent="0.3">
      <c r="A2012" s="68">
        <v>35896434</v>
      </c>
      <c r="B2012" s="67" t="s">
        <v>4550</v>
      </c>
      <c r="C2012" s="67" t="s">
        <v>4110</v>
      </c>
      <c r="D2012" s="56" t="s">
        <v>4434</v>
      </c>
      <c r="E2012" s="62" t="s">
        <v>1886</v>
      </c>
    </row>
    <row r="2013" spans="1:5" ht="57" x14ac:dyDescent="0.3">
      <c r="A2013" s="68">
        <v>43257655</v>
      </c>
      <c r="B2013" s="67" t="s">
        <v>4551</v>
      </c>
      <c r="C2013" s="67" t="s">
        <v>4110</v>
      </c>
      <c r="D2013" s="56" t="s">
        <v>4434</v>
      </c>
      <c r="E2013" s="62" t="s">
        <v>1886</v>
      </c>
    </row>
    <row r="2014" spans="1:5" ht="57" x14ac:dyDescent="0.3">
      <c r="A2014" s="68">
        <v>43595946</v>
      </c>
      <c r="B2014" s="67" t="s">
        <v>4552</v>
      </c>
      <c r="C2014" s="67" t="s">
        <v>4110</v>
      </c>
      <c r="D2014" s="56" t="s">
        <v>4434</v>
      </c>
      <c r="E2014" s="62" t="s">
        <v>1886</v>
      </c>
    </row>
    <row r="2015" spans="1:5" ht="57" x14ac:dyDescent="0.3">
      <c r="A2015" s="68">
        <v>43870762</v>
      </c>
      <c r="B2015" s="67" t="s">
        <v>4553</v>
      </c>
      <c r="C2015" s="67" t="s">
        <v>4110</v>
      </c>
      <c r="D2015" s="56" t="s">
        <v>4434</v>
      </c>
      <c r="E2015" s="62" t="s">
        <v>1886</v>
      </c>
    </row>
    <row r="2016" spans="1:5" ht="57" x14ac:dyDescent="0.3">
      <c r="A2016" s="68">
        <v>50921656</v>
      </c>
      <c r="B2016" s="67" t="s">
        <v>4554</v>
      </c>
      <c r="C2016" s="67" t="s">
        <v>4110</v>
      </c>
      <c r="D2016" s="56" t="s">
        <v>4434</v>
      </c>
      <c r="E2016" s="62" t="s">
        <v>1886</v>
      </c>
    </row>
    <row r="2017" spans="1:5" ht="57" x14ac:dyDescent="0.3">
      <c r="A2017" s="68">
        <v>71711289</v>
      </c>
      <c r="B2017" s="67" t="s">
        <v>4555</v>
      </c>
      <c r="C2017" s="67" t="s">
        <v>4110</v>
      </c>
      <c r="D2017" s="56" t="s">
        <v>4434</v>
      </c>
      <c r="E2017" s="62" t="s">
        <v>1886</v>
      </c>
    </row>
    <row r="2018" spans="1:5" ht="57" x14ac:dyDescent="0.3">
      <c r="A2018" s="68">
        <v>71789612</v>
      </c>
      <c r="B2018" s="67" t="s">
        <v>4556</v>
      </c>
      <c r="C2018" s="67" t="s">
        <v>4110</v>
      </c>
      <c r="D2018" s="56" t="s">
        <v>4434</v>
      </c>
      <c r="E2018" s="62" t="s">
        <v>1886</v>
      </c>
    </row>
    <row r="2019" spans="1:5" ht="57" x14ac:dyDescent="0.3">
      <c r="A2019" s="68">
        <v>1000536046</v>
      </c>
      <c r="B2019" s="67" t="s">
        <v>4557</v>
      </c>
      <c r="C2019" s="67" t="s">
        <v>4110</v>
      </c>
      <c r="D2019" s="56" t="s">
        <v>4439</v>
      </c>
      <c r="E2019" s="62" t="s">
        <v>1886</v>
      </c>
    </row>
    <row r="2020" spans="1:5" ht="57" x14ac:dyDescent="0.3">
      <c r="A2020" s="68">
        <v>1017131888</v>
      </c>
      <c r="B2020" s="67" t="s">
        <v>4558</v>
      </c>
      <c r="C2020" s="67" t="s">
        <v>4110</v>
      </c>
      <c r="D2020" s="56" t="s">
        <v>4434</v>
      </c>
      <c r="E2020" s="62" t="s">
        <v>1886</v>
      </c>
    </row>
    <row r="2021" spans="1:5" ht="57" x14ac:dyDescent="0.3">
      <c r="A2021" s="68">
        <v>1017164754</v>
      </c>
      <c r="B2021" s="67" t="s">
        <v>4559</v>
      </c>
      <c r="C2021" s="67" t="s">
        <v>4110</v>
      </c>
      <c r="D2021" s="56" t="s">
        <v>4434</v>
      </c>
      <c r="E2021" s="62" t="s">
        <v>1886</v>
      </c>
    </row>
    <row r="2022" spans="1:5" ht="57" x14ac:dyDescent="0.3">
      <c r="A2022" s="68">
        <v>1020402003</v>
      </c>
      <c r="B2022" s="67" t="s">
        <v>4560</v>
      </c>
      <c r="C2022" s="67" t="s">
        <v>4110</v>
      </c>
      <c r="D2022" s="56" t="s">
        <v>4434</v>
      </c>
      <c r="E2022" s="62" t="s">
        <v>1886</v>
      </c>
    </row>
    <row r="2023" spans="1:5" ht="57" x14ac:dyDescent="0.3">
      <c r="A2023" s="68">
        <v>1020460625</v>
      </c>
      <c r="B2023" s="67" t="s">
        <v>4561</v>
      </c>
      <c r="C2023" s="67" t="s">
        <v>4110</v>
      </c>
      <c r="D2023" s="56" t="s">
        <v>4434</v>
      </c>
      <c r="E2023" s="62" t="s">
        <v>1886</v>
      </c>
    </row>
    <row r="2024" spans="1:5" ht="57" x14ac:dyDescent="0.3">
      <c r="A2024" s="68">
        <v>1020477884</v>
      </c>
      <c r="B2024" s="67" t="s">
        <v>4562</v>
      </c>
      <c r="C2024" s="67" t="s">
        <v>4110</v>
      </c>
      <c r="D2024" s="56" t="s">
        <v>4434</v>
      </c>
      <c r="E2024" s="62" t="s">
        <v>1886</v>
      </c>
    </row>
    <row r="2025" spans="1:5" ht="57" x14ac:dyDescent="0.3">
      <c r="A2025" s="68">
        <v>1035425115</v>
      </c>
      <c r="B2025" s="67" t="s">
        <v>4563</v>
      </c>
      <c r="C2025" s="67" t="s">
        <v>4110</v>
      </c>
      <c r="D2025" s="56" t="s">
        <v>4434</v>
      </c>
      <c r="E2025" s="62" t="s">
        <v>1886</v>
      </c>
    </row>
    <row r="2026" spans="1:5" ht="57" x14ac:dyDescent="0.3">
      <c r="A2026" s="68">
        <v>1035433179</v>
      </c>
      <c r="B2026" s="67" t="s">
        <v>4564</v>
      </c>
      <c r="C2026" s="67" t="s">
        <v>4110</v>
      </c>
      <c r="D2026" s="56" t="s">
        <v>4434</v>
      </c>
      <c r="E2026" s="62" t="s">
        <v>1886</v>
      </c>
    </row>
    <row r="2027" spans="1:5" ht="57" x14ac:dyDescent="0.3">
      <c r="A2027" s="68">
        <v>1036650412</v>
      </c>
      <c r="B2027" s="67" t="s">
        <v>4565</v>
      </c>
      <c r="C2027" s="67" t="s">
        <v>4110</v>
      </c>
      <c r="D2027" s="56" t="s">
        <v>4439</v>
      </c>
      <c r="E2027" s="62" t="s">
        <v>1886</v>
      </c>
    </row>
    <row r="2028" spans="1:5" ht="57" x14ac:dyDescent="0.3">
      <c r="A2028" s="68">
        <v>1040353014</v>
      </c>
      <c r="B2028" s="67" t="s">
        <v>4566</v>
      </c>
      <c r="C2028" s="67" t="s">
        <v>4110</v>
      </c>
      <c r="D2028" s="56" t="s">
        <v>4439</v>
      </c>
      <c r="E2028" s="62" t="s">
        <v>1886</v>
      </c>
    </row>
    <row r="2029" spans="1:5" ht="57" x14ac:dyDescent="0.3">
      <c r="A2029" s="68">
        <v>1046932993</v>
      </c>
      <c r="B2029" s="67" t="s">
        <v>4567</v>
      </c>
      <c r="C2029" s="67" t="s">
        <v>4110</v>
      </c>
      <c r="D2029" s="56" t="s">
        <v>4439</v>
      </c>
      <c r="E2029" s="62" t="s">
        <v>1886</v>
      </c>
    </row>
    <row r="2030" spans="1:5" ht="57" x14ac:dyDescent="0.3">
      <c r="A2030" s="68">
        <v>1128455513</v>
      </c>
      <c r="B2030" s="67" t="s">
        <v>4568</v>
      </c>
      <c r="C2030" s="67" t="s">
        <v>4110</v>
      </c>
      <c r="D2030" s="56" t="s">
        <v>4439</v>
      </c>
      <c r="E2030" s="62" t="s">
        <v>1886</v>
      </c>
    </row>
    <row r="2031" spans="1:5" ht="57" x14ac:dyDescent="0.3">
      <c r="A2031" s="68">
        <v>1152210352</v>
      </c>
      <c r="B2031" s="67" t="s">
        <v>4569</v>
      </c>
      <c r="C2031" s="67" t="s">
        <v>4110</v>
      </c>
      <c r="D2031" s="56" t="s">
        <v>4446</v>
      </c>
      <c r="E2031" s="62" t="s">
        <v>1886</v>
      </c>
    </row>
    <row r="2032" spans="1:5" ht="57" x14ac:dyDescent="0.3">
      <c r="A2032" s="68">
        <v>1152450801</v>
      </c>
      <c r="B2032" s="67" t="s">
        <v>4570</v>
      </c>
      <c r="C2032" s="67" t="s">
        <v>4110</v>
      </c>
      <c r="D2032" s="56" t="s">
        <v>4434</v>
      </c>
      <c r="E2032" s="62" t="s">
        <v>1886</v>
      </c>
    </row>
    <row r="2033" spans="1:5" ht="57" x14ac:dyDescent="0.3">
      <c r="A2033" s="68">
        <v>1193113351</v>
      </c>
      <c r="B2033" s="67" t="s">
        <v>4571</v>
      </c>
      <c r="C2033" s="67" t="s">
        <v>4110</v>
      </c>
      <c r="D2033" s="56" t="s">
        <v>4434</v>
      </c>
      <c r="E2033" s="62" t="s">
        <v>1886</v>
      </c>
    </row>
    <row r="2034" spans="1:5" ht="57" x14ac:dyDescent="0.3">
      <c r="A2034" s="68">
        <v>1216721838</v>
      </c>
      <c r="B2034" s="65" t="s">
        <v>4572</v>
      </c>
      <c r="C2034" s="67" t="s">
        <v>4573</v>
      </c>
      <c r="D2034" s="56" t="s">
        <v>4574</v>
      </c>
      <c r="E2034" s="62" t="s">
        <v>1886</v>
      </c>
    </row>
    <row r="2035" spans="1:5" ht="57" x14ac:dyDescent="0.3">
      <c r="A2035" s="66">
        <v>21920003</v>
      </c>
      <c r="B2035" s="65" t="s">
        <v>4575</v>
      </c>
      <c r="C2035" s="67" t="s">
        <v>4576</v>
      </c>
      <c r="D2035" s="56" t="s">
        <v>4577</v>
      </c>
      <c r="E2035" s="62" t="s">
        <v>1886</v>
      </c>
    </row>
    <row r="2036" spans="1:5" ht="71.25" x14ac:dyDescent="0.3">
      <c r="A2036" s="66">
        <v>70289603</v>
      </c>
      <c r="B2036" s="65" t="s">
        <v>4578</v>
      </c>
      <c r="C2036" s="67" t="s">
        <v>4579</v>
      </c>
      <c r="D2036" s="56" t="s">
        <v>4580</v>
      </c>
      <c r="E2036" s="62" t="s">
        <v>1886</v>
      </c>
    </row>
    <row r="2037" spans="1:5" ht="57" x14ac:dyDescent="0.25">
      <c r="A2037" s="66">
        <v>1035233027</v>
      </c>
      <c r="B2037" s="65" t="s">
        <v>4581</v>
      </c>
      <c r="C2037" s="77" t="s">
        <v>4582</v>
      </c>
      <c r="D2037" s="56" t="s">
        <v>4583</v>
      </c>
      <c r="E2037" s="62" t="s">
        <v>1886</v>
      </c>
    </row>
    <row r="2038" spans="1:5" ht="57" x14ac:dyDescent="0.3">
      <c r="A2038" s="66">
        <v>1037623397</v>
      </c>
      <c r="B2038" s="65" t="s">
        <v>4584</v>
      </c>
      <c r="C2038" s="67" t="s">
        <v>4576</v>
      </c>
      <c r="D2038" s="56" t="s">
        <v>4577</v>
      </c>
      <c r="E2038" s="62" t="s">
        <v>1886</v>
      </c>
    </row>
    <row r="2039" spans="1:5" ht="57" x14ac:dyDescent="0.3">
      <c r="A2039" s="66">
        <v>1152213267</v>
      </c>
      <c r="B2039" s="65" t="s">
        <v>4585</v>
      </c>
      <c r="C2039" s="67" t="s">
        <v>4586</v>
      </c>
      <c r="D2039" s="56" t="s">
        <v>4587</v>
      </c>
      <c r="E2039" s="62" t="s">
        <v>1886</v>
      </c>
    </row>
    <row r="2040" spans="1:5" ht="57" x14ac:dyDescent="0.3">
      <c r="A2040" s="66">
        <v>1152451913</v>
      </c>
      <c r="B2040" s="65" t="s">
        <v>4588</v>
      </c>
      <c r="C2040" s="67" t="s">
        <v>4589</v>
      </c>
      <c r="D2040" s="56" t="s">
        <v>4577</v>
      </c>
      <c r="E2040" s="62" t="s">
        <v>1886</v>
      </c>
    </row>
    <row r="2041" spans="1:5" ht="57" x14ac:dyDescent="0.3">
      <c r="A2041" s="66">
        <v>1152706323</v>
      </c>
      <c r="B2041" s="67" t="s">
        <v>4590</v>
      </c>
      <c r="C2041" s="67" t="s">
        <v>4110</v>
      </c>
      <c r="D2041" s="56" t="s">
        <v>4439</v>
      </c>
      <c r="E2041" s="62" t="s">
        <v>1886</v>
      </c>
    </row>
    <row r="2042" spans="1:5" ht="57" x14ac:dyDescent="0.3">
      <c r="A2042" s="68">
        <v>32110669</v>
      </c>
      <c r="B2042" s="67" t="s">
        <v>4591</v>
      </c>
      <c r="C2042" s="67" t="s">
        <v>4110</v>
      </c>
      <c r="D2042" s="56" t="s">
        <v>4434</v>
      </c>
      <c r="E2042" s="62" t="s">
        <v>1886</v>
      </c>
    </row>
    <row r="2043" spans="1:5" ht="57" x14ac:dyDescent="0.3">
      <c r="A2043" s="68">
        <v>42692916</v>
      </c>
      <c r="B2043" s="67" t="s">
        <v>4592</v>
      </c>
      <c r="C2043" s="67" t="s">
        <v>4110</v>
      </c>
      <c r="D2043" s="56" t="s">
        <v>4434</v>
      </c>
      <c r="E2043" s="62" t="s">
        <v>1886</v>
      </c>
    </row>
    <row r="2044" spans="1:5" ht="57" x14ac:dyDescent="0.3">
      <c r="A2044" s="68">
        <v>42694120</v>
      </c>
      <c r="B2044" s="67" t="s">
        <v>4593</v>
      </c>
      <c r="C2044" s="67" t="s">
        <v>4110</v>
      </c>
      <c r="D2044" s="56" t="s">
        <v>4446</v>
      </c>
      <c r="E2044" s="62" t="s">
        <v>1886</v>
      </c>
    </row>
    <row r="2045" spans="1:5" ht="57" x14ac:dyDescent="0.3">
      <c r="A2045" s="68">
        <v>43837785</v>
      </c>
      <c r="B2045" s="67" t="s">
        <v>4594</v>
      </c>
      <c r="C2045" s="67" t="s">
        <v>4110</v>
      </c>
      <c r="D2045" s="56" t="s">
        <v>4434</v>
      </c>
      <c r="E2045" s="62" t="s">
        <v>1886</v>
      </c>
    </row>
    <row r="2046" spans="1:5" ht="57" x14ac:dyDescent="0.3">
      <c r="A2046" s="68">
        <v>43842791</v>
      </c>
      <c r="B2046" s="67" t="s">
        <v>4595</v>
      </c>
      <c r="C2046" s="67" t="s">
        <v>4110</v>
      </c>
      <c r="D2046" s="56" t="s">
        <v>4434</v>
      </c>
      <c r="E2046" s="62" t="s">
        <v>1886</v>
      </c>
    </row>
    <row r="2047" spans="1:5" ht="57" x14ac:dyDescent="0.3">
      <c r="A2047" s="68">
        <v>43871827</v>
      </c>
      <c r="B2047" s="67" t="s">
        <v>4596</v>
      </c>
      <c r="C2047" s="67" t="s">
        <v>4110</v>
      </c>
      <c r="D2047" s="56" t="s">
        <v>4439</v>
      </c>
      <c r="E2047" s="62" t="s">
        <v>1886</v>
      </c>
    </row>
    <row r="2048" spans="1:5" ht="57" x14ac:dyDescent="0.3">
      <c r="A2048" s="68">
        <v>71367736</v>
      </c>
      <c r="B2048" s="67" t="s">
        <v>4597</v>
      </c>
      <c r="C2048" s="67" t="s">
        <v>4110</v>
      </c>
      <c r="D2048" s="56" t="s">
        <v>4434</v>
      </c>
      <c r="E2048" s="62" t="s">
        <v>1886</v>
      </c>
    </row>
    <row r="2049" spans="1:5" ht="57" x14ac:dyDescent="0.3">
      <c r="A2049" s="68">
        <v>98637733</v>
      </c>
      <c r="B2049" s="67" t="s">
        <v>4598</v>
      </c>
      <c r="C2049" s="67" t="s">
        <v>4110</v>
      </c>
      <c r="D2049" s="56" t="s">
        <v>4434</v>
      </c>
      <c r="E2049" s="62" t="s">
        <v>1886</v>
      </c>
    </row>
    <row r="2050" spans="1:5" ht="57" x14ac:dyDescent="0.3">
      <c r="A2050" s="68">
        <v>1001452011</v>
      </c>
      <c r="B2050" s="67" t="s">
        <v>4599</v>
      </c>
      <c r="C2050" s="67" t="s">
        <v>4110</v>
      </c>
      <c r="D2050" s="56" t="s">
        <v>4434</v>
      </c>
      <c r="E2050" s="62" t="s">
        <v>1886</v>
      </c>
    </row>
    <row r="2051" spans="1:5" ht="57" x14ac:dyDescent="0.3">
      <c r="A2051" s="68">
        <v>1001619864</v>
      </c>
      <c r="B2051" s="67" t="s">
        <v>4600</v>
      </c>
      <c r="C2051" s="67" t="s">
        <v>4110</v>
      </c>
      <c r="D2051" s="56" t="s">
        <v>4439</v>
      </c>
      <c r="E2051" s="62" t="s">
        <v>1886</v>
      </c>
    </row>
    <row r="2052" spans="1:5" ht="57" x14ac:dyDescent="0.3">
      <c r="A2052" s="68">
        <v>1017175439</v>
      </c>
      <c r="B2052" s="67" t="s">
        <v>4601</v>
      </c>
      <c r="C2052" s="67" t="s">
        <v>4110</v>
      </c>
      <c r="D2052" s="56" t="s">
        <v>4434</v>
      </c>
      <c r="E2052" s="62" t="s">
        <v>1886</v>
      </c>
    </row>
    <row r="2053" spans="1:5" ht="57" x14ac:dyDescent="0.3">
      <c r="A2053" s="68">
        <v>1017234206</v>
      </c>
      <c r="B2053" s="67" t="s">
        <v>4602</v>
      </c>
      <c r="C2053" s="67" t="s">
        <v>4110</v>
      </c>
      <c r="D2053" s="56" t="s">
        <v>4434</v>
      </c>
      <c r="E2053" s="62" t="s">
        <v>1886</v>
      </c>
    </row>
    <row r="2054" spans="1:5" ht="42.75" x14ac:dyDescent="0.3">
      <c r="A2054" s="68">
        <v>1020420380</v>
      </c>
      <c r="B2054" s="67" t="s">
        <v>4603</v>
      </c>
      <c r="C2054" s="67" t="s">
        <v>4604</v>
      </c>
      <c r="D2054" s="56" t="s">
        <v>4605</v>
      </c>
      <c r="E2054" s="62" t="s">
        <v>1886</v>
      </c>
    </row>
    <row r="2055" spans="1:5" ht="57" x14ac:dyDescent="0.3">
      <c r="A2055" s="68">
        <v>1035230311</v>
      </c>
      <c r="B2055" s="67" t="s">
        <v>4606</v>
      </c>
      <c r="C2055" s="67" t="s">
        <v>4607</v>
      </c>
      <c r="D2055" s="56" t="s">
        <v>4434</v>
      </c>
      <c r="E2055" s="62" t="s">
        <v>1886</v>
      </c>
    </row>
    <row r="2056" spans="1:5" ht="57" x14ac:dyDescent="0.3">
      <c r="A2056" s="68">
        <v>1036650522</v>
      </c>
      <c r="B2056" s="67" t="s">
        <v>4608</v>
      </c>
      <c r="C2056" s="67" t="s">
        <v>4110</v>
      </c>
      <c r="D2056" s="56" t="s">
        <v>4434</v>
      </c>
      <c r="E2056" s="62" t="s">
        <v>1886</v>
      </c>
    </row>
    <row r="2057" spans="1:5" ht="42.75" x14ac:dyDescent="0.3">
      <c r="A2057" s="68">
        <v>1039288693</v>
      </c>
      <c r="B2057" s="67" t="s">
        <v>4609</v>
      </c>
      <c r="C2057" s="67" t="s">
        <v>4604</v>
      </c>
      <c r="D2057" s="56" t="s">
        <v>4605</v>
      </c>
      <c r="E2057" s="62" t="s">
        <v>1886</v>
      </c>
    </row>
    <row r="2058" spans="1:5" ht="57" x14ac:dyDescent="0.3">
      <c r="A2058" s="68">
        <v>1128388756</v>
      </c>
      <c r="B2058" s="65" t="s">
        <v>4610</v>
      </c>
      <c r="C2058" s="67" t="s">
        <v>4611</v>
      </c>
      <c r="D2058" s="56" t="s">
        <v>4612</v>
      </c>
      <c r="E2058" s="62" t="s">
        <v>1886</v>
      </c>
    </row>
    <row r="2059" spans="1:5" ht="142.5" x14ac:dyDescent="0.3">
      <c r="A2059" s="66">
        <v>43817885</v>
      </c>
      <c r="B2059" s="67" t="s">
        <v>4613</v>
      </c>
      <c r="C2059" s="67" t="s">
        <v>4614</v>
      </c>
      <c r="D2059" s="56" t="s">
        <v>4615</v>
      </c>
      <c r="E2059" s="62" t="s">
        <v>1886</v>
      </c>
    </row>
    <row r="2060" spans="1:5" ht="71.25" x14ac:dyDescent="0.25">
      <c r="A2060" s="66">
        <v>43274974</v>
      </c>
      <c r="B2060" s="78" t="s">
        <v>4616</v>
      </c>
      <c r="C2060" s="69" t="s">
        <v>4617</v>
      </c>
      <c r="D2060" s="56" t="s">
        <v>4618</v>
      </c>
      <c r="E2060" s="62" t="s">
        <v>1886</v>
      </c>
    </row>
    <row r="2061" spans="1:5" ht="57" x14ac:dyDescent="0.25">
      <c r="A2061" s="66">
        <v>4617235</v>
      </c>
      <c r="B2061" s="78" t="s">
        <v>4619</v>
      </c>
      <c r="C2061" s="69" t="s">
        <v>4620</v>
      </c>
      <c r="D2061" s="56" t="s">
        <v>4621</v>
      </c>
      <c r="E2061" s="62" t="s">
        <v>1886</v>
      </c>
    </row>
    <row r="2062" spans="1:5" ht="71.25" x14ac:dyDescent="0.25">
      <c r="A2062" s="66">
        <v>8032661</v>
      </c>
      <c r="B2062" s="78" t="s">
        <v>4622</v>
      </c>
      <c r="C2062" s="69" t="s">
        <v>4623</v>
      </c>
      <c r="D2062" s="56" t="s">
        <v>4624</v>
      </c>
      <c r="E2062" s="62" t="s">
        <v>1886</v>
      </c>
    </row>
    <row r="2063" spans="1:5" ht="71.25" x14ac:dyDescent="0.25">
      <c r="A2063" s="66">
        <v>10267944</v>
      </c>
      <c r="B2063" s="78" t="s">
        <v>4625</v>
      </c>
      <c r="C2063" s="69" t="s">
        <v>4617</v>
      </c>
      <c r="D2063" s="56" t="s">
        <v>4626</v>
      </c>
      <c r="E2063" s="62" t="s">
        <v>1886</v>
      </c>
    </row>
    <row r="2064" spans="1:5" ht="71.25" x14ac:dyDescent="0.25">
      <c r="A2064" s="66" t="s">
        <v>4627</v>
      </c>
      <c r="B2064" s="78" t="s">
        <v>4628</v>
      </c>
      <c r="C2064" s="69" t="s">
        <v>4629</v>
      </c>
      <c r="D2064" s="56" t="s">
        <v>4630</v>
      </c>
      <c r="E2064" s="62" t="s">
        <v>1886</v>
      </c>
    </row>
    <row r="2065" spans="1:5" ht="71.25" x14ac:dyDescent="0.25">
      <c r="A2065" s="66">
        <v>15383579</v>
      </c>
      <c r="B2065" s="78" t="s">
        <v>4631</v>
      </c>
      <c r="C2065" s="69" t="s">
        <v>4617</v>
      </c>
      <c r="D2065" s="56" t="s">
        <v>4618</v>
      </c>
      <c r="E2065" s="62" t="s">
        <v>1886</v>
      </c>
    </row>
    <row r="2066" spans="1:5" ht="57" x14ac:dyDescent="0.25">
      <c r="A2066" s="66">
        <v>21526772</v>
      </c>
      <c r="B2066" s="78" t="s">
        <v>4632</v>
      </c>
      <c r="C2066" s="69" t="s">
        <v>4633</v>
      </c>
      <c r="D2066" s="56" t="s">
        <v>4634</v>
      </c>
      <c r="E2066" s="62" t="s">
        <v>1886</v>
      </c>
    </row>
    <row r="2067" spans="1:5" ht="57" x14ac:dyDescent="0.25">
      <c r="A2067" s="66">
        <v>21562905</v>
      </c>
      <c r="B2067" s="78" t="s">
        <v>4635</v>
      </c>
      <c r="C2067" s="69" t="s">
        <v>4636</v>
      </c>
      <c r="D2067" s="56" t="s">
        <v>4637</v>
      </c>
      <c r="E2067" s="62" t="s">
        <v>1886</v>
      </c>
    </row>
    <row r="2068" spans="1:5" ht="71.25" x14ac:dyDescent="0.25">
      <c r="A2068" s="66">
        <v>23152128</v>
      </c>
      <c r="B2068" s="78" t="s">
        <v>4638</v>
      </c>
      <c r="C2068" s="69" t="s">
        <v>4639</v>
      </c>
      <c r="D2068" s="56" t="s">
        <v>4640</v>
      </c>
      <c r="E2068" s="62" t="s">
        <v>1886</v>
      </c>
    </row>
    <row r="2069" spans="1:5" ht="57" x14ac:dyDescent="0.25">
      <c r="A2069" s="66">
        <v>30286336</v>
      </c>
      <c r="B2069" s="78" t="s">
        <v>4641</v>
      </c>
      <c r="C2069" s="69" t="s">
        <v>4636</v>
      </c>
      <c r="D2069" s="56" t="s">
        <v>4637</v>
      </c>
      <c r="E2069" s="62" t="s">
        <v>1886</v>
      </c>
    </row>
    <row r="2070" spans="1:5" ht="71.25" x14ac:dyDescent="0.25">
      <c r="A2070" s="66">
        <v>32107463</v>
      </c>
      <c r="B2070" s="78" t="s">
        <v>4642</v>
      </c>
      <c r="C2070" s="69" t="s">
        <v>4617</v>
      </c>
      <c r="D2070" s="56" t="s">
        <v>4618</v>
      </c>
      <c r="E2070" s="62" t="s">
        <v>1886</v>
      </c>
    </row>
    <row r="2071" spans="1:5" ht="57" x14ac:dyDescent="0.25">
      <c r="A2071" s="66">
        <v>32180607</v>
      </c>
      <c r="B2071" s="78" t="s">
        <v>4643</v>
      </c>
      <c r="C2071" s="69" t="s">
        <v>4620</v>
      </c>
      <c r="D2071" s="56" t="s">
        <v>4621</v>
      </c>
      <c r="E2071" s="62" t="s">
        <v>1886</v>
      </c>
    </row>
    <row r="2072" spans="1:5" ht="71.25" x14ac:dyDescent="0.25">
      <c r="A2072" s="66">
        <v>32241459</v>
      </c>
      <c r="B2072" s="78" t="s">
        <v>4644</v>
      </c>
      <c r="C2072" s="69" t="s">
        <v>4617</v>
      </c>
      <c r="D2072" s="56" t="s">
        <v>4618</v>
      </c>
      <c r="E2072" s="62" t="s">
        <v>1886</v>
      </c>
    </row>
    <row r="2073" spans="1:5" ht="57" x14ac:dyDescent="0.25">
      <c r="A2073" s="66">
        <v>32243395</v>
      </c>
      <c r="B2073" s="78" t="s">
        <v>4645</v>
      </c>
      <c r="C2073" s="69" t="s">
        <v>4636</v>
      </c>
      <c r="D2073" s="56" t="s">
        <v>4637</v>
      </c>
      <c r="E2073" s="62" t="s">
        <v>1886</v>
      </c>
    </row>
    <row r="2074" spans="1:5" ht="71.25" x14ac:dyDescent="0.25">
      <c r="A2074" s="66">
        <v>32351101</v>
      </c>
      <c r="B2074" s="78" t="s">
        <v>4646</v>
      </c>
      <c r="C2074" s="69" t="s">
        <v>4647</v>
      </c>
      <c r="D2074" s="56" t="s">
        <v>4648</v>
      </c>
      <c r="E2074" s="62" t="s">
        <v>1886</v>
      </c>
    </row>
    <row r="2075" spans="1:5" ht="71.25" x14ac:dyDescent="0.25">
      <c r="A2075" s="66">
        <v>32351519</v>
      </c>
      <c r="B2075" s="78" t="s">
        <v>4649</v>
      </c>
      <c r="C2075" s="69" t="s">
        <v>4650</v>
      </c>
      <c r="D2075" s="56" t="s">
        <v>4651</v>
      </c>
      <c r="E2075" s="62" t="s">
        <v>1886</v>
      </c>
    </row>
    <row r="2076" spans="1:5" ht="71.25" x14ac:dyDescent="0.25">
      <c r="A2076" s="66">
        <v>32685058</v>
      </c>
      <c r="B2076" s="78" t="s">
        <v>4652</v>
      </c>
      <c r="C2076" s="69" t="s">
        <v>4639</v>
      </c>
      <c r="D2076" s="56" t="s">
        <v>4640</v>
      </c>
      <c r="E2076" s="62" t="s">
        <v>1886</v>
      </c>
    </row>
    <row r="2077" spans="1:5" ht="71.25" x14ac:dyDescent="0.25">
      <c r="A2077" s="66">
        <v>43799114</v>
      </c>
      <c r="B2077" s="78" t="s">
        <v>4653</v>
      </c>
      <c r="C2077" s="69" t="s">
        <v>4654</v>
      </c>
      <c r="D2077" s="56" t="s">
        <v>4655</v>
      </c>
      <c r="E2077" s="62" t="s">
        <v>1886</v>
      </c>
    </row>
    <row r="2078" spans="1:5" ht="57" x14ac:dyDescent="0.25">
      <c r="A2078" s="66">
        <v>37398953</v>
      </c>
      <c r="B2078" s="78" t="s">
        <v>4656</v>
      </c>
      <c r="C2078" s="69" t="s">
        <v>4657</v>
      </c>
      <c r="D2078" s="56" t="s">
        <v>4658</v>
      </c>
      <c r="E2078" s="62" t="s">
        <v>1886</v>
      </c>
    </row>
    <row r="2079" spans="1:5" ht="57" x14ac:dyDescent="0.25">
      <c r="A2079" s="66">
        <v>39179445</v>
      </c>
      <c r="B2079" s="78" t="s">
        <v>4659</v>
      </c>
      <c r="C2079" s="69" t="s">
        <v>4636</v>
      </c>
      <c r="D2079" s="56" t="s">
        <v>4637</v>
      </c>
      <c r="E2079" s="62" t="s">
        <v>1886</v>
      </c>
    </row>
    <row r="2080" spans="1:5" ht="57" x14ac:dyDescent="0.25">
      <c r="A2080" s="66">
        <v>39192331</v>
      </c>
      <c r="B2080" s="78" t="s">
        <v>4660</v>
      </c>
      <c r="C2080" s="69" t="s">
        <v>4636</v>
      </c>
      <c r="D2080" s="56" t="s">
        <v>4637</v>
      </c>
      <c r="E2080" s="62" t="s">
        <v>1886</v>
      </c>
    </row>
    <row r="2081" spans="1:5" ht="71.25" x14ac:dyDescent="0.25">
      <c r="A2081" s="66">
        <v>39352981</v>
      </c>
      <c r="B2081" s="78" t="s">
        <v>4661</v>
      </c>
      <c r="C2081" s="69" t="s">
        <v>4662</v>
      </c>
      <c r="D2081" s="56" t="s">
        <v>4655</v>
      </c>
      <c r="E2081" s="62" t="s">
        <v>1886</v>
      </c>
    </row>
    <row r="2082" spans="1:5" ht="71.25" x14ac:dyDescent="0.25">
      <c r="A2082" s="66">
        <v>39356447</v>
      </c>
      <c r="B2082" s="78" t="s">
        <v>4663</v>
      </c>
      <c r="C2082" s="69" t="s">
        <v>4664</v>
      </c>
      <c r="D2082" s="56" t="s">
        <v>4665</v>
      </c>
      <c r="E2082" s="62" t="s">
        <v>1886</v>
      </c>
    </row>
    <row r="2083" spans="1:5" ht="57" x14ac:dyDescent="0.25">
      <c r="A2083" s="66">
        <v>42675510</v>
      </c>
      <c r="B2083" s="78" t="s">
        <v>4666</v>
      </c>
      <c r="C2083" s="69" t="s">
        <v>4633</v>
      </c>
      <c r="D2083" s="56" t="s">
        <v>4634</v>
      </c>
      <c r="E2083" s="62" t="s">
        <v>1886</v>
      </c>
    </row>
    <row r="2084" spans="1:5" ht="57" x14ac:dyDescent="0.25">
      <c r="A2084" s="66">
        <v>42889372</v>
      </c>
      <c r="B2084" s="78" t="s">
        <v>4667</v>
      </c>
      <c r="C2084" s="69" t="s">
        <v>4668</v>
      </c>
      <c r="D2084" s="56" t="s">
        <v>4669</v>
      </c>
      <c r="E2084" s="62" t="s">
        <v>1886</v>
      </c>
    </row>
    <row r="2085" spans="1:5" ht="71.25" x14ac:dyDescent="0.25">
      <c r="A2085" s="66">
        <v>42942071</v>
      </c>
      <c r="B2085" s="78" t="s">
        <v>4670</v>
      </c>
      <c r="C2085" s="69" t="s">
        <v>4639</v>
      </c>
      <c r="D2085" s="56" t="s">
        <v>4640</v>
      </c>
      <c r="E2085" s="62" t="s">
        <v>1886</v>
      </c>
    </row>
    <row r="2086" spans="1:5" ht="71.25" x14ac:dyDescent="0.25">
      <c r="A2086" s="66">
        <v>43065323</v>
      </c>
      <c r="B2086" s="78" t="s">
        <v>4671</v>
      </c>
      <c r="C2086" s="69" t="s">
        <v>4654</v>
      </c>
      <c r="D2086" s="56" t="s">
        <v>4655</v>
      </c>
      <c r="E2086" s="62" t="s">
        <v>1886</v>
      </c>
    </row>
    <row r="2087" spans="1:5" ht="57" x14ac:dyDescent="0.25">
      <c r="A2087" s="66">
        <v>43161483</v>
      </c>
      <c r="B2087" s="78" t="s">
        <v>4672</v>
      </c>
      <c r="C2087" s="69" t="s">
        <v>4620</v>
      </c>
      <c r="D2087" s="56" t="s">
        <v>4621</v>
      </c>
      <c r="E2087" s="62" t="s">
        <v>1886</v>
      </c>
    </row>
    <row r="2088" spans="1:5" ht="71.25" x14ac:dyDescent="0.25">
      <c r="A2088" s="66">
        <v>43205990</v>
      </c>
      <c r="B2088" s="78" t="s">
        <v>4673</v>
      </c>
      <c r="C2088" s="69" t="s">
        <v>4617</v>
      </c>
      <c r="D2088" s="56" t="s">
        <v>4618</v>
      </c>
      <c r="E2088" s="62" t="s">
        <v>1886</v>
      </c>
    </row>
    <row r="2089" spans="1:5" ht="57" x14ac:dyDescent="0.25">
      <c r="A2089" s="66">
        <v>43208631</v>
      </c>
      <c r="B2089" s="78" t="s">
        <v>4674</v>
      </c>
      <c r="C2089" s="69" t="s">
        <v>4675</v>
      </c>
      <c r="D2089" s="56" t="s">
        <v>4676</v>
      </c>
      <c r="E2089" s="62" t="s">
        <v>1886</v>
      </c>
    </row>
    <row r="2090" spans="1:5" ht="57" x14ac:dyDescent="0.25">
      <c r="A2090" s="66">
        <v>43263557</v>
      </c>
      <c r="B2090" s="78" t="s">
        <v>4677</v>
      </c>
      <c r="C2090" s="69" t="s">
        <v>4620</v>
      </c>
      <c r="D2090" s="56" t="s">
        <v>4621</v>
      </c>
      <c r="E2090" s="62" t="s">
        <v>1886</v>
      </c>
    </row>
    <row r="2091" spans="1:5" ht="71.25" x14ac:dyDescent="0.25">
      <c r="A2091" s="66">
        <v>43269027</v>
      </c>
      <c r="B2091" s="78" t="s">
        <v>4678</v>
      </c>
      <c r="C2091" s="69" t="s">
        <v>4654</v>
      </c>
      <c r="D2091" s="56" t="s">
        <v>4655</v>
      </c>
      <c r="E2091" s="62" t="s">
        <v>1886</v>
      </c>
    </row>
    <row r="2092" spans="1:5" ht="71.25" x14ac:dyDescent="0.25">
      <c r="A2092" s="66">
        <v>43454656</v>
      </c>
      <c r="B2092" s="78" t="s">
        <v>4679</v>
      </c>
      <c r="C2092" s="69" t="s">
        <v>4680</v>
      </c>
      <c r="D2092" s="56" t="s">
        <v>4681</v>
      </c>
      <c r="E2092" s="62" t="s">
        <v>1886</v>
      </c>
    </row>
    <row r="2093" spans="1:5" ht="57" x14ac:dyDescent="0.25">
      <c r="A2093" s="66">
        <v>43473450</v>
      </c>
      <c r="B2093" s="78" t="s">
        <v>4682</v>
      </c>
      <c r="C2093" s="69" t="s">
        <v>4683</v>
      </c>
      <c r="D2093" s="56" t="s">
        <v>4684</v>
      </c>
      <c r="E2093" s="62" t="s">
        <v>1886</v>
      </c>
    </row>
    <row r="2094" spans="1:5" ht="57" x14ac:dyDescent="0.25">
      <c r="A2094" s="66">
        <v>43604837</v>
      </c>
      <c r="B2094" s="78" t="s">
        <v>4685</v>
      </c>
      <c r="C2094" s="69" t="s">
        <v>4683</v>
      </c>
      <c r="D2094" s="56" t="s">
        <v>4684</v>
      </c>
      <c r="E2094" s="62" t="s">
        <v>1886</v>
      </c>
    </row>
    <row r="2095" spans="1:5" ht="71.25" x14ac:dyDescent="0.25">
      <c r="A2095" s="66">
        <v>43607268</v>
      </c>
      <c r="B2095" s="78" t="s">
        <v>4686</v>
      </c>
      <c r="C2095" s="69" t="s">
        <v>4647</v>
      </c>
      <c r="D2095" s="56" t="s">
        <v>4648</v>
      </c>
      <c r="E2095" s="62" t="s">
        <v>1886</v>
      </c>
    </row>
    <row r="2096" spans="1:5" ht="57" x14ac:dyDescent="0.25">
      <c r="A2096" s="66">
        <v>43618419</v>
      </c>
      <c r="B2096" s="78" t="s">
        <v>4687</v>
      </c>
      <c r="C2096" s="69" t="s">
        <v>4620</v>
      </c>
      <c r="D2096" s="56" t="s">
        <v>4621</v>
      </c>
      <c r="E2096" s="62" t="s">
        <v>1886</v>
      </c>
    </row>
    <row r="2097" spans="1:5" ht="57" x14ac:dyDescent="0.25">
      <c r="A2097" s="66">
        <v>43619303</v>
      </c>
      <c r="B2097" s="78" t="s">
        <v>2924</v>
      </c>
      <c r="C2097" s="69" t="s">
        <v>2925</v>
      </c>
      <c r="D2097" s="56" t="s">
        <v>2926</v>
      </c>
      <c r="E2097" s="62" t="s">
        <v>1886</v>
      </c>
    </row>
    <row r="2098" spans="1:5" ht="57" x14ac:dyDescent="0.25">
      <c r="A2098" s="66">
        <v>43625090</v>
      </c>
      <c r="B2098" s="78" t="s">
        <v>4688</v>
      </c>
      <c r="C2098" s="69" t="s">
        <v>4620</v>
      </c>
      <c r="D2098" s="56" t="s">
        <v>4621</v>
      </c>
      <c r="E2098" s="62" t="s">
        <v>1886</v>
      </c>
    </row>
    <row r="2099" spans="1:5" ht="71.25" x14ac:dyDescent="0.25">
      <c r="A2099" s="66">
        <v>43630665</v>
      </c>
      <c r="B2099" s="78" t="s">
        <v>4689</v>
      </c>
      <c r="C2099" s="69" t="s">
        <v>4639</v>
      </c>
      <c r="D2099" s="56" t="s">
        <v>4640</v>
      </c>
      <c r="E2099" s="62" t="s">
        <v>1886</v>
      </c>
    </row>
    <row r="2100" spans="1:5" ht="71.25" x14ac:dyDescent="0.25">
      <c r="A2100" s="66">
        <v>43652701</v>
      </c>
      <c r="B2100" s="78" t="s">
        <v>4690</v>
      </c>
      <c r="C2100" s="69" t="s">
        <v>4650</v>
      </c>
      <c r="D2100" s="56" t="s">
        <v>4651</v>
      </c>
      <c r="E2100" s="62" t="s">
        <v>1886</v>
      </c>
    </row>
    <row r="2101" spans="1:5" ht="71.25" x14ac:dyDescent="0.25">
      <c r="A2101" s="66">
        <v>43662619</v>
      </c>
      <c r="B2101" s="78" t="s">
        <v>4691</v>
      </c>
      <c r="C2101" s="69" t="s">
        <v>4692</v>
      </c>
      <c r="D2101" s="56" t="s">
        <v>4693</v>
      </c>
      <c r="E2101" s="62" t="s">
        <v>1886</v>
      </c>
    </row>
    <row r="2102" spans="1:5" ht="71.25" x14ac:dyDescent="0.25">
      <c r="A2102" s="66">
        <v>43743363</v>
      </c>
      <c r="B2102" s="78" t="s">
        <v>4694</v>
      </c>
      <c r="C2102" s="69" t="s">
        <v>4617</v>
      </c>
      <c r="D2102" s="56" t="s">
        <v>4651</v>
      </c>
      <c r="E2102" s="62" t="s">
        <v>1886</v>
      </c>
    </row>
    <row r="2103" spans="1:5" ht="57" x14ac:dyDescent="0.25">
      <c r="A2103" s="66">
        <v>43757906</v>
      </c>
      <c r="B2103" s="78" t="s">
        <v>4695</v>
      </c>
      <c r="C2103" s="69" t="s">
        <v>4675</v>
      </c>
      <c r="D2103" s="56" t="s">
        <v>4676</v>
      </c>
      <c r="E2103" s="62" t="s">
        <v>1886</v>
      </c>
    </row>
    <row r="2104" spans="1:5" ht="71.25" x14ac:dyDescent="0.25">
      <c r="A2104" s="66">
        <v>43799473</v>
      </c>
      <c r="B2104" s="78" t="s">
        <v>4696</v>
      </c>
      <c r="C2104" s="69" t="s">
        <v>4650</v>
      </c>
      <c r="D2104" s="56" t="s">
        <v>4651</v>
      </c>
      <c r="E2104" s="62" t="s">
        <v>1886</v>
      </c>
    </row>
    <row r="2105" spans="1:5" ht="71.25" x14ac:dyDescent="0.25">
      <c r="A2105" s="66">
        <v>43828433</v>
      </c>
      <c r="B2105" s="78" t="s">
        <v>4697</v>
      </c>
      <c r="C2105" s="69" t="s">
        <v>4698</v>
      </c>
      <c r="D2105" s="56" t="s">
        <v>4699</v>
      </c>
      <c r="E2105" s="62" t="s">
        <v>1886</v>
      </c>
    </row>
    <row r="2106" spans="1:5" ht="71.25" x14ac:dyDescent="0.25">
      <c r="A2106" s="66">
        <v>43830921</v>
      </c>
      <c r="B2106" s="78" t="s">
        <v>4700</v>
      </c>
      <c r="C2106" s="69" t="s">
        <v>4639</v>
      </c>
      <c r="D2106" s="56" t="s">
        <v>4640</v>
      </c>
      <c r="E2106" s="62" t="s">
        <v>1886</v>
      </c>
    </row>
    <row r="2107" spans="1:5" ht="57" x14ac:dyDescent="0.25">
      <c r="A2107" s="66">
        <v>43843566</v>
      </c>
      <c r="B2107" s="78" t="s">
        <v>4701</v>
      </c>
      <c r="C2107" s="69" t="s">
        <v>4675</v>
      </c>
      <c r="D2107" s="56" t="s">
        <v>4676</v>
      </c>
      <c r="E2107" s="62" t="s">
        <v>1886</v>
      </c>
    </row>
    <row r="2108" spans="1:5" ht="71.25" x14ac:dyDescent="0.25">
      <c r="A2108" s="66">
        <v>43872738</v>
      </c>
      <c r="B2108" s="78" t="s">
        <v>4702</v>
      </c>
      <c r="C2108" s="69" t="s">
        <v>4617</v>
      </c>
      <c r="D2108" s="56" t="s">
        <v>4618</v>
      </c>
      <c r="E2108" s="62" t="s">
        <v>1886</v>
      </c>
    </row>
    <row r="2109" spans="1:5" ht="71.25" x14ac:dyDescent="0.25">
      <c r="A2109" s="66">
        <v>43874480</v>
      </c>
      <c r="B2109" s="78" t="s">
        <v>4703</v>
      </c>
      <c r="C2109" s="69" t="s">
        <v>4704</v>
      </c>
      <c r="D2109" s="56" t="s">
        <v>4705</v>
      </c>
      <c r="E2109" s="62" t="s">
        <v>1886</v>
      </c>
    </row>
    <row r="2110" spans="1:5" ht="57" x14ac:dyDescent="0.25">
      <c r="A2110" s="66">
        <v>43976503</v>
      </c>
      <c r="B2110" s="78" t="s">
        <v>4706</v>
      </c>
      <c r="C2110" s="69" t="s">
        <v>4620</v>
      </c>
      <c r="D2110" s="56" t="s">
        <v>4621</v>
      </c>
      <c r="E2110" s="62" t="s">
        <v>1886</v>
      </c>
    </row>
    <row r="2111" spans="1:5" ht="57" x14ac:dyDescent="0.25">
      <c r="A2111" s="66">
        <v>43985379</v>
      </c>
      <c r="B2111" s="78" t="s">
        <v>4707</v>
      </c>
      <c r="C2111" s="69" t="s">
        <v>4633</v>
      </c>
      <c r="D2111" s="56" t="s">
        <v>4634</v>
      </c>
      <c r="E2111" s="62" t="s">
        <v>1886</v>
      </c>
    </row>
    <row r="2112" spans="1:5" ht="71.25" x14ac:dyDescent="0.25">
      <c r="A2112" s="66">
        <v>44004279</v>
      </c>
      <c r="B2112" s="78" t="s">
        <v>4708</v>
      </c>
      <c r="C2112" s="69" t="s">
        <v>4617</v>
      </c>
      <c r="D2112" s="56" t="s">
        <v>4618</v>
      </c>
      <c r="E2112" s="62" t="s">
        <v>1886</v>
      </c>
    </row>
    <row r="2113" spans="1:5" ht="57" x14ac:dyDescent="0.25">
      <c r="A2113" s="66">
        <v>44006400</v>
      </c>
      <c r="B2113" s="78" t="s">
        <v>4709</v>
      </c>
      <c r="C2113" s="69" t="s">
        <v>4633</v>
      </c>
      <c r="D2113" s="56" t="s">
        <v>4634</v>
      </c>
      <c r="E2113" s="62" t="s">
        <v>1886</v>
      </c>
    </row>
    <row r="2114" spans="1:5" ht="71.25" x14ac:dyDescent="0.25">
      <c r="A2114" s="66">
        <v>52827201</v>
      </c>
      <c r="B2114" s="78" t="s">
        <v>4710</v>
      </c>
      <c r="C2114" s="69" t="s">
        <v>4711</v>
      </c>
      <c r="D2114" s="56" t="s">
        <v>4712</v>
      </c>
      <c r="E2114" s="62" t="s">
        <v>1886</v>
      </c>
    </row>
    <row r="2115" spans="1:5" ht="71.25" x14ac:dyDescent="0.25">
      <c r="A2115" s="66">
        <v>59651548</v>
      </c>
      <c r="B2115" s="78" t="s">
        <v>4713</v>
      </c>
      <c r="C2115" s="69" t="s">
        <v>4714</v>
      </c>
      <c r="D2115" s="56" t="s">
        <v>4715</v>
      </c>
      <c r="E2115" s="62" t="s">
        <v>1886</v>
      </c>
    </row>
    <row r="2116" spans="1:5" ht="57" x14ac:dyDescent="0.25">
      <c r="A2116" s="66">
        <v>70632528</v>
      </c>
      <c r="B2116" s="78" t="s">
        <v>4716</v>
      </c>
      <c r="C2116" s="69" t="s">
        <v>4717</v>
      </c>
      <c r="D2116" s="56" t="s">
        <v>4718</v>
      </c>
      <c r="E2116" s="62" t="s">
        <v>1886</v>
      </c>
    </row>
    <row r="2117" spans="1:5" ht="71.25" x14ac:dyDescent="0.25">
      <c r="A2117" s="66">
        <v>71271334</v>
      </c>
      <c r="B2117" s="78" t="s">
        <v>4719</v>
      </c>
      <c r="C2117" s="69" t="s">
        <v>4654</v>
      </c>
      <c r="D2117" s="56" t="s">
        <v>4655</v>
      </c>
      <c r="E2117" s="62" t="s">
        <v>1886</v>
      </c>
    </row>
    <row r="2118" spans="1:5" ht="71.25" x14ac:dyDescent="0.25">
      <c r="A2118" s="66">
        <v>71292416</v>
      </c>
      <c r="B2118" s="78" t="s">
        <v>4720</v>
      </c>
      <c r="C2118" s="69" t="s">
        <v>4654</v>
      </c>
      <c r="D2118" s="56" t="s">
        <v>4655</v>
      </c>
      <c r="E2118" s="62" t="s">
        <v>1886</v>
      </c>
    </row>
    <row r="2119" spans="1:5" ht="71.25" x14ac:dyDescent="0.25">
      <c r="A2119" s="66">
        <v>71387600</v>
      </c>
      <c r="B2119" s="78" t="s">
        <v>4721</v>
      </c>
      <c r="C2119" s="69" t="s">
        <v>4722</v>
      </c>
      <c r="D2119" s="56" t="s">
        <v>4723</v>
      </c>
      <c r="E2119" s="62" t="s">
        <v>1886</v>
      </c>
    </row>
    <row r="2120" spans="1:5" ht="71.25" x14ac:dyDescent="0.25">
      <c r="A2120" s="66">
        <v>71653295</v>
      </c>
      <c r="B2120" s="78" t="s">
        <v>4724</v>
      </c>
      <c r="C2120" s="69" t="s">
        <v>4725</v>
      </c>
      <c r="D2120" s="56" t="s">
        <v>4726</v>
      </c>
      <c r="E2120" s="62" t="s">
        <v>1886</v>
      </c>
    </row>
    <row r="2121" spans="1:5" ht="71.25" x14ac:dyDescent="0.25">
      <c r="A2121" s="66">
        <v>71725018</v>
      </c>
      <c r="B2121" s="78" t="s">
        <v>4727</v>
      </c>
      <c r="C2121" s="69" t="s">
        <v>4728</v>
      </c>
      <c r="D2121" s="56" t="s">
        <v>4729</v>
      </c>
      <c r="E2121" s="62" t="s">
        <v>1886</v>
      </c>
    </row>
    <row r="2122" spans="1:5" ht="71.25" x14ac:dyDescent="0.25">
      <c r="A2122" s="66">
        <v>71769766</v>
      </c>
      <c r="B2122" s="78" t="s">
        <v>4730</v>
      </c>
      <c r="C2122" s="69" t="s">
        <v>4654</v>
      </c>
      <c r="D2122" s="56" t="s">
        <v>4655</v>
      </c>
      <c r="E2122" s="62" t="s">
        <v>1886</v>
      </c>
    </row>
    <row r="2123" spans="1:5" ht="71.25" x14ac:dyDescent="0.25">
      <c r="A2123" s="66">
        <v>98585497</v>
      </c>
      <c r="B2123" s="78" t="s">
        <v>4731</v>
      </c>
      <c r="C2123" s="69" t="s">
        <v>4732</v>
      </c>
      <c r="D2123" s="56" t="s">
        <v>4733</v>
      </c>
      <c r="E2123" s="62" t="s">
        <v>1886</v>
      </c>
    </row>
    <row r="2124" spans="1:5" ht="57" x14ac:dyDescent="0.25">
      <c r="A2124" s="66">
        <v>98707740</v>
      </c>
      <c r="B2124" s="78" t="s">
        <v>4734</v>
      </c>
      <c r="C2124" s="69" t="s">
        <v>4675</v>
      </c>
      <c r="D2124" s="56" t="s">
        <v>4676</v>
      </c>
      <c r="E2124" s="62" t="s">
        <v>1886</v>
      </c>
    </row>
    <row r="2125" spans="1:5" ht="57" x14ac:dyDescent="0.25">
      <c r="A2125" s="66">
        <v>98714142</v>
      </c>
      <c r="B2125" s="78" t="s">
        <v>4735</v>
      </c>
      <c r="C2125" s="69" t="s">
        <v>4620</v>
      </c>
      <c r="D2125" s="56" t="s">
        <v>4621</v>
      </c>
      <c r="E2125" s="62" t="s">
        <v>1886</v>
      </c>
    </row>
    <row r="2126" spans="1:5" ht="71.25" x14ac:dyDescent="0.25">
      <c r="A2126" s="66">
        <v>98772694</v>
      </c>
      <c r="B2126" s="78" t="s">
        <v>4736</v>
      </c>
      <c r="C2126" s="69" t="s">
        <v>4654</v>
      </c>
      <c r="D2126" s="56" t="s">
        <v>4655</v>
      </c>
      <c r="E2126" s="62" t="s">
        <v>1886</v>
      </c>
    </row>
    <row r="2127" spans="1:5" ht="57" x14ac:dyDescent="0.25">
      <c r="A2127" s="66">
        <v>1017130284</v>
      </c>
      <c r="B2127" s="78" t="s">
        <v>2930</v>
      </c>
      <c r="C2127" s="69" t="s">
        <v>2925</v>
      </c>
      <c r="D2127" s="56" t="s">
        <v>2926</v>
      </c>
      <c r="E2127" s="62" t="s">
        <v>1886</v>
      </c>
    </row>
    <row r="2128" spans="1:5" ht="57" x14ac:dyDescent="0.25">
      <c r="A2128" s="66">
        <v>1017218320</v>
      </c>
      <c r="B2128" s="78" t="s">
        <v>4737</v>
      </c>
      <c r="C2128" s="69" t="s">
        <v>4636</v>
      </c>
      <c r="D2128" s="56" t="s">
        <v>4637</v>
      </c>
      <c r="E2128" s="62" t="s">
        <v>1886</v>
      </c>
    </row>
    <row r="2129" spans="1:5" ht="57" x14ac:dyDescent="0.25">
      <c r="A2129" s="66" t="s">
        <v>4738</v>
      </c>
      <c r="B2129" s="78" t="s">
        <v>4739</v>
      </c>
      <c r="C2129" s="69" t="s">
        <v>4633</v>
      </c>
      <c r="D2129" s="56" t="s">
        <v>4634</v>
      </c>
      <c r="E2129" s="62" t="s">
        <v>1886</v>
      </c>
    </row>
    <row r="2130" spans="1:5" ht="71.25" x14ac:dyDescent="0.25">
      <c r="A2130" s="66">
        <v>1020405956</v>
      </c>
      <c r="B2130" s="78" t="s">
        <v>4740</v>
      </c>
      <c r="C2130" s="69" t="s">
        <v>4639</v>
      </c>
      <c r="D2130" s="56" t="s">
        <v>4640</v>
      </c>
      <c r="E2130" s="62" t="s">
        <v>1886</v>
      </c>
    </row>
    <row r="2131" spans="1:5" ht="57" x14ac:dyDescent="0.25">
      <c r="A2131" s="66">
        <v>1020414965</v>
      </c>
      <c r="B2131" s="78" t="s">
        <v>4741</v>
      </c>
      <c r="C2131" s="69" t="s">
        <v>4683</v>
      </c>
      <c r="D2131" s="56" t="s">
        <v>4684</v>
      </c>
      <c r="E2131" s="62" t="s">
        <v>1886</v>
      </c>
    </row>
    <row r="2132" spans="1:5" ht="57" x14ac:dyDescent="0.25">
      <c r="A2132" s="66">
        <v>1020433684</v>
      </c>
      <c r="B2132" s="78" t="s">
        <v>4742</v>
      </c>
      <c r="C2132" s="69" t="s">
        <v>4633</v>
      </c>
      <c r="D2132" s="56" t="s">
        <v>4634</v>
      </c>
      <c r="E2132" s="62" t="s">
        <v>1886</v>
      </c>
    </row>
    <row r="2133" spans="1:5" ht="57" x14ac:dyDescent="0.25">
      <c r="A2133" s="66">
        <v>1035856812</v>
      </c>
      <c r="B2133" s="78" t="s">
        <v>4743</v>
      </c>
      <c r="C2133" s="69" t="s">
        <v>4620</v>
      </c>
      <c r="D2133" s="56" t="s">
        <v>4621</v>
      </c>
      <c r="E2133" s="62" t="s">
        <v>1886</v>
      </c>
    </row>
    <row r="2134" spans="1:5" ht="57" x14ac:dyDescent="0.25">
      <c r="A2134" s="66">
        <v>1036614137</v>
      </c>
      <c r="B2134" s="78" t="s">
        <v>4744</v>
      </c>
      <c r="C2134" s="69" t="s">
        <v>4675</v>
      </c>
      <c r="D2134" s="56" t="s">
        <v>4676</v>
      </c>
      <c r="E2134" s="62" t="s">
        <v>1886</v>
      </c>
    </row>
    <row r="2135" spans="1:5" ht="71.25" x14ac:dyDescent="0.25">
      <c r="A2135" s="66">
        <v>1036629824</v>
      </c>
      <c r="B2135" s="78" t="s">
        <v>4745</v>
      </c>
      <c r="C2135" s="69" t="s">
        <v>4746</v>
      </c>
      <c r="D2135" s="56" t="s">
        <v>4648</v>
      </c>
      <c r="E2135" s="62" t="s">
        <v>1886</v>
      </c>
    </row>
    <row r="2136" spans="1:5" ht="71.25" x14ac:dyDescent="0.25">
      <c r="A2136" s="66">
        <v>1036638292</v>
      </c>
      <c r="B2136" s="78" t="s">
        <v>4747</v>
      </c>
      <c r="C2136" s="69" t="s">
        <v>4662</v>
      </c>
      <c r="D2136" s="56" t="s">
        <v>4655</v>
      </c>
      <c r="E2136" s="62" t="s">
        <v>1886</v>
      </c>
    </row>
    <row r="2137" spans="1:5" ht="71.25" x14ac:dyDescent="0.25">
      <c r="A2137" s="66">
        <v>1036647062</v>
      </c>
      <c r="B2137" s="78" t="s">
        <v>4748</v>
      </c>
      <c r="C2137" s="69" t="s">
        <v>4662</v>
      </c>
      <c r="D2137" s="56" t="s">
        <v>4655</v>
      </c>
      <c r="E2137" s="62" t="s">
        <v>1886</v>
      </c>
    </row>
    <row r="2138" spans="1:5" ht="71.25" x14ac:dyDescent="0.25">
      <c r="A2138" s="66">
        <v>1037578629</v>
      </c>
      <c r="B2138" s="78" t="s">
        <v>4749</v>
      </c>
      <c r="C2138" s="69" t="s">
        <v>4617</v>
      </c>
      <c r="D2138" s="56" t="s">
        <v>4618</v>
      </c>
      <c r="E2138" s="62" t="s">
        <v>1886</v>
      </c>
    </row>
    <row r="2139" spans="1:5" ht="57" x14ac:dyDescent="0.25">
      <c r="A2139" s="66">
        <v>1037625100</v>
      </c>
      <c r="B2139" s="78" t="s">
        <v>2932</v>
      </c>
      <c r="C2139" s="69" t="s">
        <v>2925</v>
      </c>
      <c r="D2139" s="56" t="s">
        <v>2926</v>
      </c>
      <c r="E2139" s="62" t="s">
        <v>1886</v>
      </c>
    </row>
    <row r="2140" spans="1:5" ht="71.25" x14ac:dyDescent="0.25">
      <c r="A2140" s="66">
        <v>1037639128</v>
      </c>
      <c r="B2140" s="78" t="s">
        <v>4750</v>
      </c>
      <c r="C2140" s="69" t="s">
        <v>4722</v>
      </c>
      <c r="D2140" s="56" t="s">
        <v>4723</v>
      </c>
      <c r="E2140" s="62" t="s">
        <v>1886</v>
      </c>
    </row>
    <row r="2141" spans="1:5" ht="57" x14ac:dyDescent="0.25">
      <c r="A2141" s="66">
        <v>1039458215</v>
      </c>
      <c r="B2141" s="78" t="s">
        <v>4751</v>
      </c>
      <c r="C2141" s="69" t="s">
        <v>4620</v>
      </c>
      <c r="D2141" s="56" t="s">
        <v>4621</v>
      </c>
      <c r="E2141" s="62" t="s">
        <v>1886</v>
      </c>
    </row>
    <row r="2142" spans="1:5" ht="71.25" x14ac:dyDescent="0.25">
      <c r="A2142" s="66">
        <v>1039460538</v>
      </c>
      <c r="B2142" s="78" t="s">
        <v>4752</v>
      </c>
      <c r="C2142" s="69" t="s">
        <v>4647</v>
      </c>
      <c r="D2142" s="56" t="s">
        <v>4648</v>
      </c>
      <c r="E2142" s="62" t="s">
        <v>1886</v>
      </c>
    </row>
    <row r="2143" spans="1:5" ht="71.25" x14ac:dyDescent="0.25">
      <c r="A2143" s="66">
        <v>1041202754</v>
      </c>
      <c r="B2143" s="78" t="s">
        <v>4753</v>
      </c>
      <c r="C2143" s="69" t="s">
        <v>4617</v>
      </c>
      <c r="D2143" s="56" t="s">
        <v>4618</v>
      </c>
      <c r="E2143" s="62" t="s">
        <v>1886</v>
      </c>
    </row>
    <row r="2144" spans="1:5" ht="71.25" x14ac:dyDescent="0.25">
      <c r="A2144" s="66">
        <v>1042063362</v>
      </c>
      <c r="B2144" s="78" t="s">
        <v>4754</v>
      </c>
      <c r="C2144" s="69" t="s">
        <v>4711</v>
      </c>
      <c r="D2144" s="56" t="s">
        <v>4712</v>
      </c>
      <c r="E2144" s="62" t="s">
        <v>1886</v>
      </c>
    </row>
    <row r="2145" spans="1:5" ht="71.25" x14ac:dyDescent="0.25">
      <c r="A2145" s="66">
        <v>1042429835</v>
      </c>
      <c r="B2145" s="78" t="s">
        <v>4755</v>
      </c>
      <c r="C2145" s="69" t="s">
        <v>4698</v>
      </c>
      <c r="D2145" s="56" t="s">
        <v>4699</v>
      </c>
      <c r="E2145" s="62" t="s">
        <v>1886</v>
      </c>
    </row>
    <row r="2146" spans="1:5" ht="71.25" x14ac:dyDescent="0.25">
      <c r="A2146" s="66">
        <v>1045111082</v>
      </c>
      <c r="B2146" s="78" t="s">
        <v>4756</v>
      </c>
      <c r="C2146" s="69" t="s">
        <v>4711</v>
      </c>
      <c r="D2146" s="56" t="s">
        <v>4712</v>
      </c>
      <c r="E2146" s="62" t="s">
        <v>1886</v>
      </c>
    </row>
    <row r="2147" spans="1:5" ht="71.25" x14ac:dyDescent="0.25">
      <c r="A2147" s="66">
        <v>1050919008</v>
      </c>
      <c r="B2147" s="78" t="s">
        <v>4757</v>
      </c>
      <c r="C2147" s="69" t="s">
        <v>4758</v>
      </c>
      <c r="D2147" s="56" t="s">
        <v>4759</v>
      </c>
      <c r="E2147" s="62" t="s">
        <v>1886</v>
      </c>
    </row>
    <row r="2148" spans="1:5" ht="71.25" x14ac:dyDescent="0.25">
      <c r="A2148" s="66">
        <v>1067880401</v>
      </c>
      <c r="B2148" s="78" t="s">
        <v>4760</v>
      </c>
      <c r="C2148" s="69" t="s">
        <v>4711</v>
      </c>
      <c r="D2148" s="56" t="s">
        <v>4712</v>
      </c>
      <c r="E2148" s="62" t="s">
        <v>1886</v>
      </c>
    </row>
    <row r="2149" spans="1:5" ht="71.25" x14ac:dyDescent="0.25">
      <c r="A2149" s="66">
        <v>1090371116</v>
      </c>
      <c r="B2149" s="78" t="s">
        <v>4761</v>
      </c>
      <c r="C2149" s="69" t="s">
        <v>4711</v>
      </c>
      <c r="D2149" s="56" t="s">
        <v>4712</v>
      </c>
      <c r="E2149" s="62" t="s">
        <v>1886</v>
      </c>
    </row>
    <row r="2150" spans="1:5" ht="71.25" x14ac:dyDescent="0.25">
      <c r="A2150" s="66">
        <v>1090372819</v>
      </c>
      <c r="B2150" s="78" t="s">
        <v>4762</v>
      </c>
      <c r="C2150" s="69" t="s">
        <v>4763</v>
      </c>
      <c r="D2150" s="56" t="s">
        <v>4764</v>
      </c>
      <c r="E2150" s="62" t="s">
        <v>1886</v>
      </c>
    </row>
    <row r="2151" spans="1:5" ht="71.25" x14ac:dyDescent="0.25">
      <c r="A2151" s="66">
        <v>1092349653</v>
      </c>
      <c r="B2151" s="78" t="s">
        <v>4765</v>
      </c>
      <c r="C2151" s="69" t="s">
        <v>4650</v>
      </c>
      <c r="D2151" s="56" t="s">
        <v>4651</v>
      </c>
      <c r="E2151" s="62" t="s">
        <v>1886</v>
      </c>
    </row>
    <row r="2152" spans="1:5" ht="57" x14ac:dyDescent="0.25">
      <c r="A2152" s="66">
        <v>1128268922</v>
      </c>
      <c r="B2152" s="78" t="s">
        <v>4766</v>
      </c>
      <c r="C2152" s="69" t="s">
        <v>4620</v>
      </c>
      <c r="D2152" s="56" t="s">
        <v>4621</v>
      </c>
      <c r="E2152" s="62" t="s">
        <v>1886</v>
      </c>
    </row>
    <row r="2153" spans="1:5" ht="71.25" x14ac:dyDescent="0.25">
      <c r="A2153" s="66">
        <v>1128421024</v>
      </c>
      <c r="B2153" s="78" t="s">
        <v>4767</v>
      </c>
      <c r="C2153" s="69" t="s">
        <v>4617</v>
      </c>
      <c r="D2153" s="56" t="s">
        <v>4618</v>
      </c>
      <c r="E2153" s="62" t="s">
        <v>1886</v>
      </c>
    </row>
    <row r="2154" spans="1:5" ht="71.25" x14ac:dyDescent="0.25">
      <c r="A2154" s="66">
        <v>1128464380</v>
      </c>
      <c r="B2154" s="78" t="s">
        <v>4768</v>
      </c>
      <c r="C2154" s="69" t="s">
        <v>4711</v>
      </c>
      <c r="D2154" s="56" t="s">
        <v>4712</v>
      </c>
      <c r="E2154" s="62" t="s">
        <v>1886</v>
      </c>
    </row>
    <row r="2155" spans="1:5" ht="57" x14ac:dyDescent="0.25">
      <c r="A2155" s="66">
        <v>1129509574</v>
      </c>
      <c r="B2155" s="78" t="s">
        <v>4769</v>
      </c>
      <c r="C2155" s="69" t="s">
        <v>4770</v>
      </c>
      <c r="D2155" s="56" t="s">
        <v>4771</v>
      </c>
      <c r="E2155" s="62" t="s">
        <v>1886</v>
      </c>
    </row>
    <row r="2156" spans="1:5" ht="57" x14ac:dyDescent="0.25">
      <c r="A2156" s="66">
        <v>1152442642</v>
      </c>
      <c r="B2156" s="78" t="s">
        <v>4772</v>
      </c>
      <c r="C2156" s="69" t="s">
        <v>4675</v>
      </c>
      <c r="D2156" s="56" t="s">
        <v>4676</v>
      </c>
      <c r="E2156" s="62" t="s">
        <v>1886</v>
      </c>
    </row>
    <row r="2157" spans="1:5" ht="71.25" x14ac:dyDescent="0.25">
      <c r="A2157" s="66">
        <v>1152446994</v>
      </c>
      <c r="B2157" s="65" t="s">
        <v>4773</v>
      </c>
      <c r="C2157" s="65" t="s">
        <v>4165</v>
      </c>
      <c r="D2157" s="56" t="s">
        <v>4166</v>
      </c>
      <c r="E2157" s="62" t="s">
        <v>1886</v>
      </c>
    </row>
    <row r="2158" spans="1:5" ht="42.75" x14ac:dyDescent="0.25">
      <c r="A2158" s="66">
        <v>8110617</v>
      </c>
      <c r="B2158" s="65" t="s">
        <v>4774</v>
      </c>
      <c r="C2158" s="65" t="s">
        <v>4110</v>
      </c>
      <c r="D2158" s="56" t="s">
        <v>4326</v>
      </c>
      <c r="E2158" s="62" t="s">
        <v>1886</v>
      </c>
    </row>
    <row r="2159" spans="1:5" ht="42.75" x14ac:dyDescent="0.25">
      <c r="A2159" s="66">
        <v>39176247</v>
      </c>
      <c r="B2159" s="65" t="s">
        <v>4775</v>
      </c>
      <c r="C2159" s="65" t="s">
        <v>4110</v>
      </c>
      <c r="D2159" s="56" t="s">
        <v>4326</v>
      </c>
      <c r="E2159" s="62" t="s">
        <v>1886</v>
      </c>
    </row>
    <row r="2160" spans="1:5" ht="57" x14ac:dyDescent="0.3">
      <c r="A2160" s="66">
        <v>1001500850</v>
      </c>
      <c r="B2160" s="65" t="s">
        <v>4776</v>
      </c>
      <c r="C2160" s="67" t="s">
        <v>4777</v>
      </c>
      <c r="D2160" s="56" t="s">
        <v>4439</v>
      </c>
      <c r="E2160" s="62" t="s">
        <v>1886</v>
      </c>
    </row>
    <row r="2161" spans="1:5" ht="57" x14ac:dyDescent="0.3">
      <c r="A2161" s="66">
        <v>32241015</v>
      </c>
      <c r="B2161" s="65" t="s">
        <v>4778</v>
      </c>
      <c r="C2161" s="67" t="s">
        <v>4777</v>
      </c>
      <c r="D2161" s="56" t="s">
        <v>4439</v>
      </c>
      <c r="E2161" s="62" t="s">
        <v>1886</v>
      </c>
    </row>
    <row r="2162" spans="1:5" ht="57" x14ac:dyDescent="0.3">
      <c r="A2162" s="66">
        <v>1002147461</v>
      </c>
      <c r="B2162" s="65" t="s">
        <v>4779</v>
      </c>
      <c r="C2162" s="67" t="s">
        <v>4777</v>
      </c>
      <c r="D2162" s="56" t="s">
        <v>4439</v>
      </c>
      <c r="E2162" s="62" t="s">
        <v>1886</v>
      </c>
    </row>
    <row r="2163" spans="1:5" ht="57" x14ac:dyDescent="0.3">
      <c r="A2163" s="66">
        <v>1020486577</v>
      </c>
      <c r="B2163" s="65" t="s">
        <v>4780</v>
      </c>
      <c r="C2163" s="67" t="s">
        <v>4338</v>
      </c>
      <c r="D2163" s="56" t="s">
        <v>4439</v>
      </c>
      <c r="E2163" s="62" t="s">
        <v>1886</v>
      </c>
    </row>
    <row r="2164" spans="1:5" ht="71.25" x14ac:dyDescent="0.3">
      <c r="A2164" s="66">
        <v>1088322906</v>
      </c>
      <c r="B2164" s="76" t="s">
        <v>4781</v>
      </c>
      <c r="C2164" s="75" t="s">
        <v>4782</v>
      </c>
      <c r="D2164" s="56" t="s">
        <v>4783</v>
      </c>
      <c r="E2164" s="62" t="s">
        <v>1886</v>
      </c>
    </row>
    <row r="2165" spans="1:5" ht="85.5" x14ac:dyDescent="0.3">
      <c r="A2165" s="68">
        <v>8026204</v>
      </c>
      <c r="B2165" s="76" t="s">
        <v>4784</v>
      </c>
      <c r="C2165" s="75" t="s">
        <v>4785</v>
      </c>
      <c r="D2165" s="56" t="s">
        <v>4786</v>
      </c>
      <c r="E2165" s="62" t="s">
        <v>1886</v>
      </c>
    </row>
    <row r="2166" spans="1:5" ht="71.25" x14ac:dyDescent="0.3">
      <c r="A2166" s="68">
        <v>8032330</v>
      </c>
      <c r="B2166" s="76" t="s">
        <v>4787</v>
      </c>
      <c r="C2166" s="75" t="s">
        <v>4788</v>
      </c>
      <c r="D2166" s="56" t="s">
        <v>4783</v>
      </c>
      <c r="E2166" s="62" t="s">
        <v>1886</v>
      </c>
    </row>
    <row r="2167" spans="1:5" ht="99.75" x14ac:dyDescent="0.3">
      <c r="A2167" s="68">
        <v>13723807</v>
      </c>
      <c r="B2167" s="76" t="s">
        <v>4789</v>
      </c>
      <c r="C2167" s="75" t="s">
        <v>4790</v>
      </c>
      <c r="D2167" s="56" t="s">
        <v>2954</v>
      </c>
      <c r="E2167" s="62" t="s">
        <v>1886</v>
      </c>
    </row>
    <row r="2168" spans="1:5" ht="71.25" x14ac:dyDescent="0.3">
      <c r="A2168" s="68">
        <v>14296318</v>
      </c>
      <c r="B2168" s="67" t="s">
        <v>4791</v>
      </c>
      <c r="C2168" s="75" t="s">
        <v>4792</v>
      </c>
      <c r="D2168" s="56" t="s">
        <v>4793</v>
      </c>
      <c r="E2168" s="62" t="s">
        <v>1886</v>
      </c>
    </row>
    <row r="2169" spans="1:5" ht="85.5" x14ac:dyDescent="0.3">
      <c r="A2169" s="68">
        <v>15371180</v>
      </c>
      <c r="B2169" s="76" t="s">
        <v>4794</v>
      </c>
      <c r="C2169" s="75" t="s">
        <v>4795</v>
      </c>
      <c r="D2169" s="56" t="s">
        <v>2959</v>
      </c>
      <c r="E2169" s="62" t="s">
        <v>1886</v>
      </c>
    </row>
    <row r="2170" spans="1:5" ht="85.5" x14ac:dyDescent="0.3">
      <c r="A2170" s="68">
        <v>15373075</v>
      </c>
      <c r="B2170" s="76" t="s">
        <v>4796</v>
      </c>
      <c r="C2170" s="75" t="s">
        <v>4797</v>
      </c>
      <c r="D2170" s="56" t="s">
        <v>2959</v>
      </c>
      <c r="E2170" s="62" t="s">
        <v>1886</v>
      </c>
    </row>
    <row r="2171" spans="1:5" ht="71.25" x14ac:dyDescent="0.3">
      <c r="A2171" s="68">
        <v>32104204</v>
      </c>
      <c r="B2171" s="76" t="s">
        <v>4798</v>
      </c>
      <c r="C2171" s="75" t="s">
        <v>4799</v>
      </c>
      <c r="D2171" s="56" t="s">
        <v>4800</v>
      </c>
      <c r="E2171" s="62" t="s">
        <v>1886</v>
      </c>
    </row>
    <row r="2172" spans="1:5" ht="71.25" x14ac:dyDescent="0.3">
      <c r="A2172" s="68">
        <v>32107602</v>
      </c>
      <c r="B2172" s="76" t="s">
        <v>4801</v>
      </c>
      <c r="C2172" s="75" t="s">
        <v>4795</v>
      </c>
      <c r="D2172" s="56" t="s">
        <v>4802</v>
      </c>
      <c r="E2172" s="62" t="s">
        <v>1886</v>
      </c>
    </row>
    <row r="2173" spans="1:5" ht="85.5" x14ac:dyDescent="0.3">
      <c r="A2173" s="68">
        <v>32181373</v>
      </c>
      <c r="B2173" s="76" t="s">
        <v>4803</v>
      </c>
      <c r="C2173" s="75" t="s">
        <v>4795</v>
      </c>
      <c r="D2173" s="56" t="s">
        <v>2959</v>
      </c>
      <c r="E2173" s="62" t="s">
        <v>1886</v>
      </c>
    </row>
    <row r="2174" spans="1:5" ht="99.75" x14ac:dyDescent="0.3">
      <c r="A2174" s="68">
        <v>32229759</v>
      </c>
      <c r="B2174" s="76" t="s">
        <v>4804</v>
      </c>
      <c r="C2174" s="75" t="s">
        <v>4797</v>
      </c>
      <c r="D2174" s="56" t="s">
        <v>2954</v>
      </c>
      <c r="E2174" s="62" t="s">
        <v>1886</v>
      </c>
    </row>
    <row r="2175" spans="1:5" ht="71.25" x14ac:dyDescent="0.3">
      <c r="A2175" s="68">
        <v>32531940</v>
      </c>
      <c r="B2175" s="76" t="s">
        <v>4805</v>
      </c>
      <c r="C2175" s="75" t="s">
        <v>4806</v>
      </c>
      <c r="D2175" s="56" t="s">
        <v>4800</v>
      </c>
      <c r="E2175" s="62" t="s">
        <v>1886</v>
      </c>
    </row>
    <row r="2176" spans="1:5" ht="71.25" x14ac:dyDescent="0.3">
      <c r="A2176" s="68">
        <v>39319665</v>
      </c>
      <c r="B2176" s="76" t="s">
        <v>4807</v>
      </c>
      <c r="C2176" s="75" t="s">
        <v>4808</v>
      </c>
      <c r="D2176" s="56" t="s">
        <v>4800</v>
      </c>
      <c r="E2176" s="62" t="s">
        <v>1886</v>
      </c>
    </row>
    <row r="2177" spans="1:5" ht="71.25" x14ac:dyDescent="0.3">
      <c r="A2177" s="68">
        <v>42152598</v>
      </c>
      <c r="B2177" s="76" t="s">
        <v>4809</v>
      </c>
      <c r="C2177" s="75" t="s">
        <v>4810</v>
      </c>
      <c r="D2177" s="56" t="s">
        <v>4811</v>
      </c>
      <c r="E2177" s="62" t="s">
        <v>1886</v>
      </c>
    </row>
    <row r="2178" spans="1:5" ht="85.5" x14ac:dyDescent="0.3">
      <c r="A2178" s="68">
        <v>42885587</v>
      </c>
      <c r="B2178" s="76" t="s">
        <v>4812</v>
      </c>
      <c r="C2178" s="75" t="s">
        <v>4813</v>
      </c>
      <c r="D2178" s="56" t="s">
        <v>4814</v>
      </c>
      <c r="E2178" s="62" t="s">
        <v>1886</v>
      </c>
    </row>
    <row r="2179" spans="1:5" ht="71.25" x14ac:dyDescent="0.3">
      <c r="A2179" s="68">
        <v>43031684</v>
      </c>
      <c r="B2179" s="76" t="s">
        <v>4815</v>
      </c>
      <c r="C2179" s="75" t="s">
        <v>4816</v>
      </c>
      <c r="D2179" s="56" t="s">
        <v>4800</v>
      </c>
      <c r="E2179" s="62" t="s">
        <v>1886</v>
      </c>
    </row>
    <row r="2180" spans="1:5" ht="71.25" x14ac:dyDescent="0.3">
      <c r="A2180" s="68">
        <v>43119740</v>
      </c>
      <c r="B2180" s="76" t="s">
        <v>4817</v>
      </c>
      <c r="C2180" s="75" t="s">
        <v>4818</v>
      </c>
      <c r="D2180" s="56" t="s">
        <v>4800</v>
      </c>
      <c r="E2180" s="62" t="s">
        <v>1886</v>
      </c>
    </row>
    <row r="2181" spans="1:5" ht="71.25" x14ac:dyDescent="0.3">
      <c r="A2181" s="68">
        <v>43150496</v>
      </c>
      <c r="B2181" s="76" t="s">
        <v>4819</v>
      </c>
      <c r="C2181" s="75" t="s">
        <v>4820</v>
      </c>
      <c r="D2181" s="56" t="s">
        <v>4800</v>
      </c>
      <c r="E2181" s="62" t="s">
        <v>1886</v>
      </c>
    </row>
    <row r="2182" spans="1:5" ht="71.25" x14ac:dyDescent="0.3">
      <c r="A2182" s="68">
        <v>43185852</v>
      </c>
      <c r="B2182" s="76" t="s">
        <v>4821</v>
      </c>
      <c r="C2182" s="75" t="s">
        <v>4822</v>
      </c>
      <c r="D2182" s="56" t="s">
        <v>4800</v>
      </c>
      <c r="E2182" s="62" t="s">
        <v>1886</v>
      </c>
    </row>
    <row r="2183" spans="1:5" ht="71.25" x14ac:dyDescent="0.3">
      <c r="A2183" s="68">
        <v>43201704</v>
      </c>
      <c r="B2183" s="76" t="s">
        <v>4823</v>
      </c>
      <c r="C2183" s="75" t="s">
        <v>4824</v>
      </c>
      <c r="D2183" s="56" t="s">
        <v>4825</v>
      </c>
      <c r="E2183" s="62" t="s">
        <v>1886</v>
      </c>
    </row>
    <row r="2184" spans="1:5" ht="71.25" x14ac:dyDescent="0.3">
      <c r="A2184" s="68">
        <v>43254722</v>
      </c>
      <c r="B2184" s="76" t="s">
        <v>4826</v>
      </c>
      <c r="C2184" s="75" t="s">
        <v>4827</v>
      </c>
      <c r="D2184" s="56" t="s">
        <v>4828</v>
      </c>
      <c r="E2184" s="62" t="s">
        <v>1886</v>
      </c>
    </row>
    <row r="2185" spans="1:5" ht="71.25" x14ac:dyDescent="0.3">
      <c r="A2185" s="68">
        <v>43255610</v>
      </c>
      <c r="B2185" s="76" t="s">
        <v>4829</v>
      </c>
      <c r="C2185" s="75" t="s">
        <v>4816</v>
      </c>
      <c r="D2185" s="56" t="s">
        <v>4811</v>
      </c>
      <c r="E2185" s="62" t="s">
        <v>1886</v>
      </c>
    </row>
    <row r="2186" spans="1:5" ht="71.25" x14ac:dyDescent="0.3">
      <c r="A2186" s="68">
        <v>43276424</v>
      </c>
      <c r="B2186" s="76" t="s">
        <v>4830</v>
      </c>
      <c r="C2186" s="75" t="s">
        <v>4782</v>
      </c>
      <c r="D2186" s="56" t="s">
        <v>4831</v>
      </c>
      <c r="E2186" s="62" t="s">
        <v>1886</v>
      </c>
    </row>
    <row r="2187" spans="1:5" ht="71.25" x14ac:dyDescent="0.3">
      <c r="A2187" s="68">
        <v>43346139</v>
      </c>
      <c r="B2187" s="76" t="s">
        <v>4832</v>
      </c>
      <c r="C2187" s="75" t="s">
        <v>4833</v>
      </c>
      <c r="D2187" s="56" t="s">
        <v>4811</v>
      </c>
      <c r="E2187" s="62" t="s">
        <v>1886</v>
      </c>
    </row>
    <row r="2188" spans="1:5" ht="85.5" x14ac:dyDescent="0.3">
      <c r="A2188" s="68">
        <v>43461015</v>
      </c>
      <c r="B2188" s="76" t="s">
        <v>4834</v>
      </c>
      <c r="C2188" s="75" t="s">
        <v>4835</v>
      </c>
      <c r="D2188" s="56" t="s">
        <v>4836</v>
      </c>
      <c r="E2188" s="62" t="s">
        <v>1886</v>
      </c>
    </row>
    <row r="2189" spans="1:5" ht="85.5" x14ac:dyDescent="0.3">
      <c r="A2189" s="68">
        <v>43583554</v>
      </c>
      <c r="B2189" s="76" t="s">
        <v>4837</v>
      </c>
      <c r="C2189" s="75" t="s">
        <v>4782</v>
      </c>
      <c r="D2189" s="56" t="s">
        <v>4838</v>
      </c>
      <c r="E2189" s="62" t="s">
        <v>1886</v>
      </c>
    </row>
    <row r="2190" spans="1:5" ht="71.25" x14ac:dyDescent="0.3">
      <c r="A2190" s="68">
        <v>43601770</v>
      </c>
      <c r="B2190" s="76" t="s">
        <v>4839</v>
      </c>
      <c r="C2190" s="75" t="s">
        <v>4840</v>
      </c>
      <c r="D2190" s="56" t="s">
        <v>4841</v>
      </c>
      <c r="E2190" s="62" t="s">
        <v>1886</v>
      </c>
    </row>
    <row r="2191" spans="1:5" ht="99.75" x14ac:dyDescent="0.3">
      <c r="A2191" s="68">
        <v>43611944</v>
      </c>
      <c r="B2191" s="76" t="s">
        <v>4842</v>
      </c>
      <c r="C2191" s="75" t="s">
        <v>4843</v>
      </c>
      <c r="D2191" s="56" t="s">
        <v>2954</v>
      </c>
      <c r="E2191" s="62" t="s">
        <v>1886</v>
      </c>
    </row>
    <row r="2192" spans="1:5" ht="71.25" x14ac:dyDescent="0.3">
      <c r="A2192" s="68">
        <v>43626705</v>
      </c>
      <c r="B2192" s="76" t="s">
        <v>4844</v>
      </c>
      <c r="C2192" s="75" t="s">
        <v>4816</v>
      </c>
      <c r="D2192" s="56" t="s">
        <v>4811</v>
      </c>
      <c r="E2192" s="62" t="s">
        <v>1886</v>
      </c>
    </row>
    <row r="2193" spans="1:5" ht="99.75" x14ac:dyDescent="0.3">
      <c r="A2193" s="68">
        <v>43723976</v>
      </c>
      <c r="B2193" s="76" t="s">
        <v>4845</v>
      </c>
      <c r="C2193" s="75" t="s">
        <v>4846</v>
      </c>
      <c r="D2193" s="56" t="s">
        <v>4847</v>
      </c>
      <c r="E2193" s="62" t="s">
        <v>1886</v>
      </c>
    </row>
    <row r="2194" spans="1:5" ht="71.25" x14ac:dyDescent="0.3">
      <c r="A2194" s="68">
        <v>43757985</v>
      </c>
      <c r="B2194" s="76" t="s">
        <v>4848</v>
      </c>
      <c r="C2194" s="75" t="s">
        <v>4849</v>
      </c>
      <c r="D2194" s="56" t="s">
        <v>4850</v>
      </c>
      <c r="E2194" s="62" t="s">
        <v>1886</v>
      </c>
    </row>
    <row r="2195" spans="1:5" ht="99.75" x14ac:dyDescent="0.3">
      <c r="A2195" s="68">
        <v>43833914</v>
      </c>
      <c r="B2195" s="75" t="s">
        <v>4851</v>
      </c>
      <c r="C2195" s="67" t="s">
        <v>4852</v>
      </c>
      <c r="D2195" s="56" t="s">
        <v>2954</v>
      </c>
      <c r="E2195" s="62" t="s">
        <v>1886</v>
      </c>
    </row>
    <row r="2196" spans="1:5" ht="85.5" x14ac:dyDescent="0.3">
      <c r="A2196" s="66">
        <v>43906442</v>
      </c>
      <c r="B2196" s="76" t="s">
        <v>4853</v>
      </c>
      <c r="C2196" s="75" t="s">
        <v>4854</v>
      </c>
      <c r="D2196" s="56" t="s">
        <v>2978</v>
      </c>
      <c r="E2196" s="62" t="s">
        <v>1886</v>
      </c>
    </row>
    <row r="2197" spans="1:5" ht="71.25" x14ac:dyDescent="0.3">
      <c r="A2197" s="68">
        <v>43912456</v>
      </c>
      <c r="B2197" s="76" t="s">
        <v>4855</v>
      </c>
      <c r="C2197" s="75" t="s">
        <v>4856</v>
      </c>
      <c r="D2197" s="56" t="s">
        <v>4857</v>
      </c>
      <c r="E2197" s="62" t="s">
        <v>1886</v>
      </c>
    </row>
    <row r="2198" spans="1:5" ht="85.5" x14ac:dyDescent="0.3">
      <c r="A2198" s="68">
        <v>43925085</v>
      </c>
      <c r="B2198" s="76" t="s">
        <v>4858</v>
      </c>
      <c r="C2198" s="75" t="s">
        <v>4795</v>
      </c>
      <c r="D2198" s="56" t="s">
        <v>4859</v>
      </c>
      <c r="E2198" s="62" t="s">
        <v>1886</v>
      </c>
    </row>
    <row r="2199" spans="1:5" ht="71.25" x14ac:dyDescent="0.3">
      <c r="A2199" s="68">
        <v>43973879</v>
      </c>
      <c r="B2199" s="76" t="s">
        <v>4860</v>
      </c>
      <c r="C2199" s="75" t="s">
        <v>4808</v>
      </c>
      <c r="D2199" s="56" t="s">
        <v>4800</v>
      </c>
      <c r="E2199" s="62" t="s">
        <v>1886</v>
      </c>
    </row>
    <row r="2200" spans="1:5" ht="99.75" x14ac:dyDescent="0.3">
      <c r="A2200" s="68">
        <v>43983363</v>
      </c>
      <c r="B2200" s="75" t="s">
        <v>4861</v>
      </c>
      <c r="C2200" s="67" t="s">
        <v>4795</v>
      </c>
      <c r="D2200" s="56" t="s">
        <v>2954</v>
      </c>
      <c r="E2200" s="62" t="s">
        <v>1886</v>
      </c>
    </row>
    <row r="2201" spans="1:5" ht="71.25" x14ac:dyDescent="0.3">
      <c r="A2201" s="66">
        <v>43987515</v>
      </c>
      <c r="B2201" s="76" t="s">
        <v>4862</v>
      </c>
      <c r="C2201" s="75" t="s">
        <v>4863</v>
      </c>
      <c r="D2201" s="56" t="s">
        <v>4864</v>
      </c>
      <c r="E2201" s="62" t="s">
        <v>1886</v>
      </c>
    </row>
    <row r="2202" spans="1:5" ht="85.5" x14ac:dyDescent="0.3">
      <c r="A2202" s="68">
        <v>44003168</v>
      </c>
      <c r="B2202" s="75" t="s">
        <v>4865</v>
      </c>
      <c r="C2202" s="75" t="s">
        <v>4849</v>
      </c>
      <c r="D2202" s="56" t="s">
        <v>2978</v>
      </c>
      <c r="E2202" s="62" t="s">
        <v>1886</v>
      </c>
    </row>
    <row r="2203" spans="1:5" ht="99.75" x14ac:dyDescent="0.3">
      <c r="A2203" s="66">
        <v>70048342</v>
      </c>
      <c r="B2203" s="76" t="s">
        <v>4866</v>
      </c>
      <c r="C2203" s="75" t="s">
        <v>4867</v>
      </c>
      <c r="D2203" s="56" t="s">
        <v>4868</v>
      </c>
      <c r="E2203" s="62" t="s">
        <v>1886</v>
      </c>
    </row>
    <row r="2204" spans="1:5" ht="99.75" x14ac:dyDescent="0.3">
      <c r="A2204" s="68">
        <v>71373527</v>
      </c>
      <c r="B2204" s="76" t="s">
        <v>4869</v>
      </c>
      <c r="C2204" s="75" t="s">
        <v>4813</v>
      </c>
      <c r="D2204" s="56" t="s">
        <v>2954</v>
      </c>
      <c r="E2204" s="62" t="s">
        <v>1886</v>
      </c>
    </row>
    <row r="2205" spans="1:5" ht="99.75" x14ac:dyDescent="0.3">
      <c r="A2205" s="68">
        <v>71384396</v>
      </c>
      <c r="B2205" s="76" t="s">
        <v>4870</v>
      </c>
      <c r="C2205" s="75" t="s">
        <v>4790</v>
      </c>
      <c r="D2205" s="56" t="s">
        <v>2954</v>
      </c>
      <c r="E2205" s="62" t="s">
        <v>1886</v>
      </c>
    </row>
    <row r="2206" spans="1:5" ht="85.5" x14ac:dyDescent="0.3">
      <c r="A2206" s="68">
        <v>71601639</v>
      </c>
      <c r="B2206" s="76" t="s">
        <v>4871</v>
      </c>
      <c r="C2206" s="75" t="s">
        <v>4872</v>
      </c>
      <c r="D2206" s="56" t="s">
        <v>4786</v>
      </c>
      <c r="E2206" s="62" t="s">
        <v>1886</v>
      </c>
    </row>
    <row r="2207" spans="1:5" ht="85.5" x14ac:dyDescent="0.3">
      <c r="A2207" s="68">
        <v>71637505</v>
      </c>
      <c r="B2207" s="76" t="s">
        <v>4873</v>
      </c>
      <c r="C2207" s="75" t="s">
        <v>4874</v>
      </c>
      <c r="D2207" s="56" t="s">
        <v>4786</v>
      </c>
      <c r="E2207" s="62" t="s">
        <v>1886</v>
      </c>
    </row>
    <row r="2208" spans="1:5" ht="85.5" x14ac:dyDescent="0.3">
      <c r="A2208" s="68">
        <v>71640807</v>
      </c>
      <c r="B2208" s="76" t="s">
        <v>4875</v>
      </c>
      <c r="C2208" s="75" t="s">
        <v>4872</v>
      </c>
      <c r="D2208" s="56" t="s">
        <v>4876</v>
      </c>
      <c r="E2208" s="62" t="s">
        <v>1886</v>
      </c>
    </row>
    <row r="2209" spans="1:5" ht="71.25" x14ac:dyDescent="0.3">
      <c r="A2209" s="68">
        <v>71785613</v>
      </c>
      <c r="B2209" s="67" t="s">
        <v>4877</v>
      </c>
      <c r="C2209" s="75" t="s">
        <v>4878</v>
      </c>
      <c r="D2209" s="56" t="s">
        <v>4879</v>
      </c>
      <c r="E2209" s="62" t="s">
        <v>1886</v>
      </c>
    </row>
    <row r="2210" spans="1:5" ht="71.25" x14ac:dyDescent="0.3">
      <c r="A2210" s="66">
        <v>98463567</v>
      </c>
      <c r="B2210" s="76" t="s">
        <v>4880</v>
      </c>
      <c r="C2210" s="75" t="s">
        <v>4881</v>
      </c>
      <c r="D2210" s="56" t="s">
        <v>4828</v>
      </c>
      <c r="E2210" s="62" t="s">
        <v>1886</v>
      </c>
    </row>
    <row r="2211" spans="1:5" ht="85.5" x14ac:dyDescent="0.3">
      <c r="A2211" s="68">
        <v>98642698</v>
      </c>
      <c r="B2211" s="76" t="s">
        <v>4882</v>
      </c>
      <c r="C2211" s="75" t="s">
        <v>4849</v>
      </c>
      <c r="D2211" s="56" t="s">
        <v>4883</v>
      </c>
      <c r="E2211" s="62" t="s">
        <v>1886</v>
      </c>
    </row>
    <row r="2212" spans="1:5" ht="85.5" x14ac:dyDescent="0.3">
      <c r="A2212" s="68">
        <v>98671860</v>
      </c>
      <c r="B2212" s="76" t="s">
        <v>4884</v>
      </c>
      <c r="C2212" s="75" t="s">
        <v>4872</v>
      </c>
      <c r="D2212" s="56" t="s">
        <v>4786</v>
      </c>
      <c r="E2212" s="62" t="s">
        <v>1886</v>
      </c>
    </row>
    <row r="2213" spans="1:5" ht="71.25" x14ac:dyDescent="0.3">
      <c r="A2213" s="68">
        <v>98696093</v>
      </c>
      <c r="B2213" s="76" t="s">
        <v>4885</v>
      </c>
      <c r="C2213" s="75" t="s">
        <v>4886</v>
      </c>
      <c r="D2213" s="56" t="s">
        <v>4887</v>
      </c>
      <c r="E2213" s="62" t="s">
        <v>1886</v>
      </c>
    </row>
    <row r="2214" spans="1:5" ht="85.5" x14ac:dyDescent="0.3">
      <c r="A2214" s="68">
        <v>1017127626</v>
      </c>
      <c r="B2214" s="75" t="s">
        <v>4888</v>
      </c>
      <c r="C2214" s="75" t="s">
        <v>4889</v>
      </c>
      <c r="D2214" s="56" t="s">
        <v>4890</v>
      </c>
      <c r="E2214" s="62" t="s">
        <v>1886</v>
      </c>
    </row>
    <row r="2215" spans="1:5" ht="71.25" x14ac:dyDescent="0.3">
      <c r="A2215" s="66">
        <v>1017133250</v>
      </c>
      <c r="B2215" s="76" t="s">
        <v>4891</v>
      </c>
      <c r="C2215" s="75" t="s">
        <v>4843</v>
      </c>
      <c r="D2215" s="56" t="s">
        <v>4892</v>
      </c>
      <c r="E2215" s="62" t="s">
        <v>1886</v>
      </c>
    </row>
    <row r="2216" spans="1:5" ht="71.25" x14ac:dyDescent="0.3">
      <c r="A2216" s="68">
        <v>1017198370</v>
      </c>
      <c r="B2216" s="67" t="s">
        <v>4893</v>
      </c>
      <c r="C2216" s="67" t="s">
        <v>4894</v>
      </c>
      <c r="D2216" s="56" t="s">
        <v>4895</v>
      </c>
      <c r="E2216" s="62" t="s">
        <v>1886</v>
      </c>
    </row>
    <row r="2217" spans="1:5" ht="71.25" x14ac:dyDescent="0.3">
      <c r="A2217" s="68">
        <v>1018350361</v>
      </c>
      <c r="B2217" s="76" t="s">
        <v>4896</v>
      </c>
      <c r="C2217" s="75" t="s">
        <v>4897</v>
      </c>
      <c r="D2217" s="56" t="s">
        <v>4800</v>
      </c>
      <c r="E2217" s="62" t="s">
        <v>1886</v>
      </c>
    </row>
    <row r="2218" spans="1:5" ht="71.25" x14ac:dyDescent="0.3">
      <c r="A2218" s="68">
        <v>1020434202</v>
      </c>
      <c r="B2218" s="76" t="s">
        <v>4898</v>
      </c>
      <c r="C2218" s="75" t="s">
        <v>4899</v>
      </c>
      <c r="D2218" s="56" t="s">
        <v>4900</v>
      </c>
      <c r="E2218" s="62" t="s">
        <v>1886</v>
      </c>
    </row>
    <row r="2219" spans="1:5" ht="71.25" x14ac:dyDescent="0.3">
      <c r="A2219" s="68">
        <v>1020446922</v>
      </c>
      <c r="B2219" s="76" t="s">
        <v>4901</v>
      </c>
      <c r="C2219" s="75" t="s">
        <v>4902</v>
      </c>
      <c r="D2219" s="56" t="s">
        <v>4903</v>
      </c>
      <c r="E2219" s="62" t="s">
        <v>1886</v>
      </c>
    </row>
    <row r="2220" spans="1:5" ht="71.25" x14ac:dyDescent="0.3">
      <c r="A2220" s="68">
        <v>1033337188</v>
      </c>
      <c r="B2220" s="76" t="s">
        <v>4904</v>
      </c>
      <c r="C2220" s="75" t="s">
        <v>4897</v>
      </c>
      <c r="D2220" s="56" t="s">
        <v>4800</v>
      </c>
      <c r="E2220" s="62" t="s">
        <v>1886</v>
      </c>
    </row>
    <row r="2221" spans="1:5" ht="71.25" x14ac:dyDescent="0.3">
      <c r="A2221" s="68">
        <v>1035857023</v>
      </c>
      <c r="B2221" s="76" t="s">
        <v>4905</v>
      </c>
      <c r="C2221" s="75" t="s">
        <v>4906</v>
      </c>
      <c r="D2221" s="56" t="s">
        <v>4800</v>
      </c>
      <c r="E2221" s="62" t="s">
        <v>1886</v>
      </c>
    </row>
    <row r="2222" spans="1:5" ht="85.5" x14ac:dyDescent="0.3">
      <c r="A2222" s="68">
        <v>1036626597</v>
      </c>
      <c r="B2222" s="76" t="s">
        <v>4907</v>
      </c>
      <c r="C2222" s="75" t="s">
        <v>4325</v>
      </c>
      <c r="D2222" s="56" t="s">
        <v>4908</v>
      </c>
      <c r="E2222" s="62" t="s">
        <v>1886</v>
      </c>
    </row>
    <row r="2223" spans="1:5" ht="71.25" x14ac:dyDescent="0.3">
      <c r="A2223" s="68">
        <v>1036647490</v>
      </c>
      <c r="B2223" s="76" t="s">
        <v>4909</v>
      </c>
      <c r="C2223" s="75" t="s">
        <v>4886</v>
      </c>
      <c r="D2223" s="56" t="s">
        <v>4800</v>
      </c>
      <c r="E2223" s="62" t="s">
        <v>1886</v>
      </c>
    </row>
    <row r="2224" spans="1:5" ht="85.5" x14ac:dyDescent="0.3">
      <c r="A2224" s="68">
        <v>1036839756</v>
      </c>
      <c r="B2224" s="76" t="s">
        <v>4910</v>
      </c>
      <c r="C2224" s="75" t="s">
        <v>4872</v>
      </c>
      <c r="D2224" s="56" t="s">
        <v>4786</v>
      </c>
      <c r="E2224" s="62" t="s">
        <v>1886</v>
      </c>
    </row>
    <row r="2225" spans="1:5" ht="85.5" x14ac:dyDescent="0.3">
      <c r="A2225" s="68">
        <v>1037574996</v>
      </c>
      <c r="B2225" s="75" t="s">
        <v>4911</v>
      </c>
      <c r="C2225" s="67" t="s">
        <v>4912</v>
      </c>
      <c r="D2225" s="56" t="s">
        <v>4913</v>
      </c>
      <c r="E2225" s="62" t="s">
        <v>1886</v>
      </c>
    </row>
    <row r="2226" spans="1:5" ht="85.5" x14ac:dyDescent="0.3">
      <c r="A2226" s="66">
        <v>1037632040</v>
      </c>
      <c r="B2226" s="76" t="s">
        <v>4914</v>
      </c>
      <c r="C2226" s="75" t="s">
        <v>4915</v>
      </c>
      <c r="D2226" s="56" t="s">
        <v>4916</v>
      </c>
      <c r="E2226" s="62" t="s">
        <v>1886</v>
      </c>
    </row>
    <row r="2227" spans="1:5" ht="71.25" x14ac:dyDescent="0.3">
      <c r="A2227" s="68">
        <v>1037640655</v>
      </c>
      <c r="B2227" s="76" t="s">
        <v>4917</v>
      </c>
      <c r="C2227" s="75" t="s">
        <v>4918</v>
      </c>
      <c r="D2227" s="56" t="s">
        <v>4919</v>
      </c>
      <c r="E2227" s="62" t="s">
        <v>1886</v>
      </c>
    </row>
    <row r="2228" spans="1:5" ht="71.25" x14ac:dyDescent="0.3">
      <c r="A2228" s="68">
        <v>1039450407</v>
      </c>
      <c r="B2228" s="67" t="s">
        <v>4920</v>
      </c>
      <c r="C2228" s="67" t="s">
        <v>4889</v>
      </c>
      <c r="D2228" s="56" t="s">
        <v>4921</v>
      </c>
      <c r="E2228" s="62" t="s">
        <v>1886</v>
      </c>
    </row>
    <row r="2229" spans="1:5" ht="71.25" x14ac:dyDescent="0.3">
      <c r="A2229" s="68">
        <v>1039456186</v>
      </c>
      <c r="B2229" s="76" t="s">
        <v>4922</v>
      </c>
      <c r="C2229" s="75" t="s">
        <v>4849</v>
      </c>
      <c r="D2229" s="56" t="s">
        <v>4800</v>
      </c>
      <c r="E2229" s="62" t="s">
        <v>1886</v>
      </c>
    </row>
    <row r="2230" spans="1:5" ht="71.25" x14ac:dyDescent="0.3">
      <c r="A2230" s="68">
        <v>1045021642</v>
      </c>
      <c r="B2230" s="76" t="s">
        <v>4923</v>
      </c>
      <c r="C2230" s="75" t="s">
        <v>4889</v>
      </c>
      <c r="D2230" s="56" t="s">
        <v>4921</v>
      </c>
      <c r="E2230" s="62" t="s">
        <v>1886</v>
      </c>
    </row>
    <row r="2231" spans="1:5" ht="71.25" x14ac:dyDescent="0.3">
      <c r="A2231" s="68">
        <v>1128280683</v>
      </c>
      <c r="B2231" s="76" t="s">
        <v>4924</v>
      </c>
      <c r="C2231" s="75" t="s">
        <v>4925</v>
      </c>
      <c r="D2231" s="56" t="s">
        <v>4926</v>
      </c>
      <c r="E2231" s="62" t="s">
        <v>1886</v>
      </c>
    </row>
    <row r="2232" spans="1:5" ht="71.25" x14ac:dyDescent="0.3">
      <c r="A2232" s="68">
        <v>1128280798</v>
      </c>
      <c r="B2232" s="76" t="s">
        <v>4927</v>
      </c>
      <c r="C2232" s="75" t="s">
        <v>4849</v>
      </c>
      <c r="D2232" s="56" t="s">
        <v>4928</v>
      </c>
      <c r="E2232" s="62" t="s">
        <v>1886</v>
      </c>
    </row>
    <row r="2233" spans="1:5" ht="85.5" x14ac:dyDescent="0.3">
      <c r="A2233" s="68">
        <v>1128431891</v>
      </c>
      <c r="B2233" s="76" t="s">
        <v>4929</v>
      </c>
      <c r="C2233" s="75" t="s">
        <v>4849</v>
      </c>
      <c r="D2233" s="56" t="s">
        <v>4930</v>
      </c>
      <c r="E2233" s="62" t="s">
        <v>1886</v>
      </c>
    </row>
    <row r="2234" spans="1:5" ht="71.25" x14ac:dyDescent="0.3">
      <c r="A2234" s="68">
        <v>1128434350</v>
      </c>
      <c r="B2234" s="76" t="s">
        <v>4931</v>
      </c>
      <c r="C2234" s="75" t="s">
        <v>4932</v>
      </c>
      <c r="D2234" s="56" t="s">
        <v>4864</v>
      </c>
      <c r="E2234" s="62" t="s">
        <v>1886</v>
      </c>
    </row>
    <row r="2235" spans="1:5" ht="85.5" x14ac:dyDescent="0.3">
      <c r="A2235" s="68">
        <v>1128435805</v>
      </c>
      <c r="B2235" s="76" t="s">
        <v>4933</v>
      </c>
      <c r="C2235" s="75" t="s">
        <v>4110</v>
      </c>
      <c r="D2235" s="56" t="s">
        <v>4836</v>
      </c>
      <c r="E2235" s="62" t="s">
        <v>1886</v>
      </c>
    </row>
    <row r="2236" spans="1:5" ht="85.5" x14ac:dyDescent="0.3">
      <c r="A2236" s="68">
        <v>1128436673</v>
      </c>
      <c r="B2236" s="76" t="s">
        <v>4934</v>
      </c>
      <c r="C2236" s="75" t="s">
        <v>4824</v>
      </c>
      <c r="D2236" s="56" t="s">
        <v>4935</v>
      </c>
      <c r="E2236" s="62" t="s">
        <v>1886</v>
      </c>
    </row>
    <row r="2237" spans="1:5" ht="71.25" x14ac:dyDescent="0.3">
      <c r="A2237" s="68">
        <v>1128479455</v>
      </c>
      <c r="B2237" s="76" t="s">
        <v>4936</v>
      </c>
      <c r="C2237" s="75" t="s">
        <v>4886</v>
      </c>
      <c r="D2237" s="56" t="s">
        <v>4800</v>
      </c>
      <c r="E2237" s="62" t="s">
        <v>1886</v>
      </c>
    </row>
    <row r="2238" spans="1:5" ht="71.25" x14ac:dyDescent="0.3">
      <c r="A2238" s="68">
        <v>1151448441</v>
      </c>
      <c r="B2238" s="76" t="s">
        <v>4937</v>
      </c>
      <c r="C2238" s="75" t="s">
        <v>4816</v>
      </c>
      <c r="D2238" s="56" t="s">
        <v>4811</v>
      </c>
      <c r="E2238" s="62" t="s">
        <v>1886</v>
      </c>
    </row>
    <row r="2239" spans="1:5" ht="85.5" x14ac:dyDescent="0.3">
      <c r="A2239" s="68">
        <v>1152185533</v>
      </c>
      <c r="B2239" s="75" t="s">
        <v>4938</v>
      </c>
      <c r="C2239" s="75" t="s">
        <v>4915</v>
      </c>
      <c r="D2239" s="56" t="s">
        <v>2978</v>
      </c>
      <c r="E2239" s="62" t="s">
        <v>1886</v>
      </c>
    </row>
    <row r="2240" spans="1:5" ht="71.25" x14ac:dyDescent="0.3">
      <c r="A2240" s="66">
        <v>1152192040</v>
      </c>
      <c r="B2240" s="76" t="s">
        <v>4939</v>
      </c>
      <c r="C2240" s="75" t="s">
        <v>4940</v>
      </c>
      <c r="D2240" s="56" t="s">
        <v>4800</v>
      </c>
      <c r="E2240" s="62" t="s">
        <v>1886</v>
      </c>
    </row>
    <row r="2241" spans="1:5" ht="85.5" x14ac:dyDescent="0.3">
      <c r="A2241" s="68">
        <v>1152193096</v>
      </c>
      <c r="B2241" s="76" t="s">
        <v>4941</v>
      </c>
      <c r="C2241" s="75" t="s">
        <v>4915</v>
      </c>
      <c r="D2241" s="56" t="s">
        <v>2978</v>
      </c>
      <c r="E2241" s="62" t="s">
        <v>1886</v>
      </c>
    </row>
    <row r="2242" spans="1:5" ht="71.25" x14ac:dyDescent="0.3">
      <c r="A2242" s="68">
        <v>1152209666</v>
      </c>
      <c r="B2242" s="76" t="s">
        <v>4942</v>
      </c>
      <c r="C2242" s="75" t="s">
        <v>4818</v>
      </c>
      <c r="D2242" s="56" t="s">
        <v>4943</v>
      </c>
      <c r="E2242" s="62" t="s">
        <v>1886</v>
      </c>
    </row>
    <row r="2243" spans="1:5" ht="71.25" x14ac:dyDescent="0.3">
      <c r="A2243" s="68">
        <v>1152698964</v>
      </c>
      <c r="B2243" s="76" t="s">
        <v>4944</v>
      </c>
      <c r="C2243" s="75" t="s">
        <v>4940</v>
      </c>
      <c r="D2243" s="56" t="s">
        <v>4800</v>
      </c>
      <c r="E2243" s="62" t="s">
        <v>1886</v>
      </c>
    </row>
    <row r="2244" spans="1:5" ht="85.5" x14ac:dyDescent="0.3">
      <c r="A2244" s="68">
        <v>1214717106</v>
      </c>
      <c r="B2244" s="75" t="s">
        <v>4945</v>
      </c>
      <c r="C2244" s="75" t="s">
        <v>4946</v>
      </c>
      <c r="D2244" s="56" t="s">
        <v>4947</v>
      </c>
      <c r="E2244" s="62" t="s">
        <v>1886</v>
      </c>
    </row>
    <row r="2245" spans="1:5" ht="71.25" x14ac:dyDescent="0.3">
      <c r="A2245" s="66">
        <v>1216721445</v>
      </c>
      <c r="B2245" s="75" t="s">
        <v>4948</v>
      </c>
      <c r="C2245" s="67" t="s">
        <v>4878</v>
      </c>
      <c r="D2245" s="56" t="s">
        <v>4895</v>
      </c>
      <c r="E2245" s="62" t="s">
        <v>1886</v>
      </c>
    </row>
    <row r="2246" spans="1:5" ht="71.25" x14ac:dyDescent="0.3">
      <c r="A2246" s="66">
        <v>1216723849</v>
      </c>
      <c r="B2246" s="67" t="s">
        <v>4949</v>
      </c>
      <c r="C2246" s="67" t="s">
        <v>4950</v>
      </c>
      <c r="D2246" s="56" t="s">
        <v>4178</v>
      </c>
      <c r="E2246" s="62" t="s">
        <v>1886</v>
      </c>
    </row>
    <row r="2247" spans="1:5" ht="57" x14ac:dyDescent="0.3">
      <c r="A2247" s="68">
        <v>1128264361</v>
      </c>
      <c r="B2247" s="75" t="s">
        <v>4951</v>
      </c>
      <c r="C2247" s="75" t="s">
        <v>4952</v>
      </c>
      <c r="D2247" s="56" t="s">
        <v>4953</v>
      </c>
      <c r="E2247" s="62" t="s">
        <v>1886</v>
      </c>
    </row>
    <row r="2248" spans="1:5" ht="57" x14ac:dyDescent="0.25">
      <c r="A2248" s="66">
        <v>42686400</v>
      </c>
      <c r="B2248" s="65" t="s">
        <v>4954</v>
      </c>
      <c r="C2248" s="65" t="s">
        <v>4488</v>
      </c>
      <c r="D2248" s="56" t="s">
        <v>4439</v>
      </c>
      <c r="E2248" s="62" t="s">
        <v>1886</v>
      </c>
    </row>
    <row r="2249" spans="1:5" ht="71.25" x14ac:dyDescent="0.25">
      <c r="A2249" s="66">
        <v>43825865</v>
      </c>
      <c r="B2249" s="78" t="s">
        <v>4955</v>
      </c>
      <c r="C2249" s="69" t="s">
        <v>4617</v>
      </c>
      <c r="D2249" s="56" t="s">
        <v>4956</v>
      </c>
      <c r="E2249" s="62" t="s">
        <v>1886</v>
      </c>
    </row>
    <row r="2250" spans="1:5" ht="71.25" x14ac:dyDescent="0.3">
      <c r="A2250" s="66">
        <v>43602920</v>
      </c>
      <c r="B2250" s="76" t="s">
        <v>4957</v>
      </c>
      <c r="C2250" s="75" t="s">
        <v>4782</v>
      </c>
      <c r="D2250" s="56" t="s">
        <v>4958</v>
      </c>
      <c r="E2250" s="62" t="s">
        <v>1886</v>
      </c>
    </row>
    <row r="2251" spans="1:5" ht="71.25" x14ac:dyDescent="0.3">
      <c r="A2251" s="68">
        <v>3349827</v>
      </c>
      <c r="B2251" s="76" t="s">
        <v>4959</v>
      </c>
      <c r="C2251" s="75" t="s">
        <v>4840</v>
      </c>
      <c r="D2251" s="56" t="s">
        <v>2991</v>
      </c>
      <c r="E2251" s="62" t="s">
        <v>1886</v>
      </c>
    </row>
    <row r="2252" spans="1:5" ht="71.25" x14ac:dyDescent="0.3">
      <c r="A2252" s="68">
        <v>3414810</v>
      </c>
      <c r="B2252" s="76" t="s">
        <v>4960</v>
      </c>
      <c r="C2252" s="75" t="s">
        <v>4799</v>
      </c>
      <c r="D2252" s="56" t="s">
        <v>4961</v>
      </c>
      <c r="E2252" s="62" t="s">
        <v>1886</v>
      </c>
    </row>
    <row r="2253" spans="1:5" ht="85.5" x14ac:dyDescent="0.3">
      <c r="A2253" s="68">
        <v>3532138</v>
      </c>
      <c r="B2253" s="75" t="s">
        <v>4962</v>
      </c>
      <c r="C2253" s="75" t="s">
        <v>4856</v>
      </c>
      <c r="D2253" s="56" t="s">
        <v>4963</v>
      </c>
      <c r="E2253" s="62" t="s">
        <v>1886</v>
      </c>
    </row>
    <row r="2254" spans="1:5" ht="71.25" x14ac:dyDescent="0.3">
      <c r="A2254" s="66">
        <v>4813587</v>
      </c>
      <c r="B2254" s="76" t="s">
        <v>4964</v>
      </c>
      <c r="C2254" s="75" t="s">
        <v>4965</v>
      </c>
      <c r="D2254" s="56" t="s">
        <v>4966</v>
      </c>
      <c r="E2254" s="62" t="s">
        <v>1886</v>
      </c>
    </row>
    <row r="2255" spans="1:5" ht="85.5" x14ac:dyDescent="0.3">
      <c r="A2255" s="68">
        <v>6482523</v>
      </c>
      <c r="B2255" s="76" t="s">
        <v>4967</v>
      </c>
      <c r="C2255" s="75" t="s">
        <v>4782</v>
      </c>
      <c r="D2255" s="56" t="s">
        <v>4968</v>
      </c>
      <c r="E2255" s="62" t="s">
        <v>1886</v>
      </c>
    </row>
    <row r="2256" spans="1:5" ht="85.5" x14ac:dyDescent="0.3">
      <c r="A2256" s="68">
        <v>8104662</v>
      </c>
      <c r="B2256" s="76" t="s">
        <v>4969</v>
      </c>
      <c r="C2256" s="75" t="s">
        <v>4970</v>
      </c>
      <c r="D2256" s="56" t="s">
        <v>2989</v>
      </c>
      <c r="E2256" s="62" t="s">
        <v>1886</v>
      </c>
    </row>
    <row r="2257" spans="1:5" ht="85.5" x14ac:dyDescent="0.3">
      <c r="A2257" s="68">
        <v>8466345</v>
      </c>
      <c r="B2257" s="76" t="s">
        <v>4971</v>
      </c>
      <c r="C2257" s="75" t="s">
        <v>4782</v>
      </c>
      <c r="D2257" s="56" t="s">
        <v>4972</v>
      </c>
      <c r="E2257" s="62" t="s">
        <v>1886</v>
      </c>
    </row>
    <row r="2258" spans="1:5" ht="85.5" x14ac:dyDescent="0.3">
      <c r="A2258" s="68">
        <v>15374439</v>
      </c>
      <c r="B2258" s="76" t="s">
        <v>4973</v>
      </c>
      <c r="C2258" s="75" t="s">
        <v>4974</v>
      </c>
      <c r="D2258" s="56" t="s">
        <v>4975</v>
      </c>
      <c r="E2258" s="62" t="s">
        <v>1886</v>
      </c>
    </row>
    <row r="2259" spans="1:5" ht="71.25" x14ac:dyDescent="0.3">
      <c r="A2259" s="68">
        <v>15406204</v>
      </c>
      <c r="B2259" s="76" t="s">
        <v>4976</v>
      </c>
      <c r="C2259" s="75" t="s">
        <v>4977</v>
      </c>
      <c r="D2259" s="56" t="s">
        <v>4978</v>
      </c>
      <c r="E2259" s="62" t="s">
        <v>1886</v>
      </c>
    </row>
    <row r="2260" spans="1:5" ht="71.25" x14ac:dyDescent="0.3">
      <c r="A2260" s="68">
        <v>15457163</v>
      </c>
      <c r="B2260" s="76" t="s">
        <v>4979</v>
      </c>
      <c r="C2260" s="75" t="s">
        <v>4827</v>
      </c>
      <c r="D2260" s="56" t="s">
        <v>2991</v>
      </c>
      <c r="E2260" s="62" t="s">
        <v>1886</v>
      </c>
    </row>
    <row r="2261" spans="1:5" ht="71.25" x14ac:dyDescent="0.3">
      <c r="A2261" s="68">
        <v>15924939</v>
      </c>
      <c r="B2261" s="76" t="s">
        <v>4980</v>
      </c>
      <c r="C2261" s="75" t="s">
        <v>4981</v>
      </c>
      <c r="D2261" s="56" t="s">
        <v>4982</v>
      </c>
      <c r="E2261" s="62" t="s">
        <v>1886</v>
      </c>
    </row>
    <row r="2262" spans="1:5" ht="85.5" x14ac:dyDescent="0.3">
      <c r="A2262" s="68">
        <v>21665402</v>
      </c>
      <c r="B2262" s="76" t="s">
        <v>4983</v>
      </c>
      <c r="C2262" s="75" t="s">
        <v>4984</v>
      </c>
      <c r="D2262" s="56" t="s">
        <v>4985</v>
      </c>
      <c r="E2262" s="62" t="s">
        <v>1886</v>
      </c>
    </row>
    <row r="2263" spans="1:5" ht="71.25" x14ac:dyDescent="0.3">
      <c r="A2263" s="68">
        <v>32143429</v>
      </c>
      <c r="B2263" s="76" t="s">
        <v>4986</v>
      </c>
      <c r="C2263" s="75" t="s">
        <v>4110</v>
      </c>
      <c r="D2263" s="56" t="s">
        <v>4966</v>
      </c>
      <c r="E2263" s="62" t="s">
        <v>1886</v>
      </c>
    </row>
    <row r="2264" spans="1:5" ht="85.5" x14ac:dyDescent="0.3">
      <c r="A2264" s="68">
        <v>32205714</v>
      </c>
      <c r="B2264" s="76" t="s">
        <v>4987</v>
      </c>
      <c r="C2264" s="75" t="s">
        <v>4988</v>
      </c>
      <c r="D2264" s="56" t="s">
        <v>4989</v>
      </c>
      <c r="E2264" s="62" t="s">
        <v>1886</v>
      </c>
    </row>
    <row r="2265" spans="1:5" ht="85.5" x14ac:dyDescent="0.3">
      <c r="A2265" s="66">
        <v>32209335</v>
      </c>
      <c r="B2265" s="76" t="s">
        <v>4990</v>
      </c>
      <c r="C2265" s="67" t="s">
        <v>4991</v>
      </c>
      <c r="D2265" s="56" t="s">
        <v>2989</v>
      </c>
      <c r="E2265" s="62" t="s">
        <v>1886</v>
      </c>
    </row>
    <row r="2266" spans="1:5" ht="85.5" x14ac:dyDescent="0.3">
      <c r="A2266" s="66">
        <v>35589320</v>
      </c>
      <c r="B2266" s="76" t="s">
        <v>4992</v>
      </c>
      <c r="C2266" s="75" t="s">
        <v>4790</v>
      </c>
      <c r="D2266" s="56" t="s">
        <v>4993</v>
      </c>
      <c r="E2266" s="62" t="s">
        <v>1886</v>
      </c>
    </row>
    <row r="2267" spans="1:5" ht="85.5" x14ac:dyDescent="0.3">
      <c r="A2267" s="68">
        <v>37727640</v>
      </c>
      <c r="B2267" s="76" t="s">
        <v>4994</v>
      </c>
      <c r="C2267" s="75" t="s">
        <v>4816</v>
      </c>
      <c r="D2267" s="56" t="s">
        <v>4989</v>
      </c>
      <c r="E2267" s="62" t="s">
        <v>1886</v>
      </c>
    </row>
    <row r="2268" spans="1:5" ht="85.5" x14ac:dyDescent="0.3">
      <c r="A2268" s="68">
        <v>42685267</v>
      </c>
      <c r="B2268" s="76" t="s">
        <v>4995</v>
      </c>
      <c r="C2268" s="75" t="s">
        <v>4991</v>
      </c>
      <c r="D2268" s="56" t="s">
        <v>2989</v>
      </c>
      <c r="E2268" s="62" t="s">
        <v>1886</v>
      </c>
    </row>
    <row r="2269" spans="1:5" ht="85.5" x14ac:dyDescent="0.3">
      <c r="A2269" s="68">
        <v>42759834</v>
      </c>
      <c r="B2269" s="76" t="s">
        <v>4996</v>
      </c>
      <c r="C2269" s="67" t="s">
        <v>4813</v>
      </c>
      <c r="D2269" s="56" t="s">
        <v>2989</v>
      </c>
      <c r="E2269" s="62" t="s">
        <v>1886</v>
      </c>
    </row>
    <row r="2270" spans="1:5" ht="85.5" x14ac:dyDescent="0.3">
      <c r="A2270" s="66">
        <v>42771862</v>
      </c>
      <c r="B2270" s="76" t="s">
        <v>4997</v>
      </c>
      <c r="C2270" s="75" t="s">
        <v>4856</v>
      </c>
      <c r="D2270" s="56" t="s">
        <v>2989</v>
      </c>
      <c r="E2270" s="62" t="s">
        <v>1886</v>
      </c>
    </row>
    <row r="2271" spans="1:5" ht="71.25" x14ac:dyDescent="0.3">
      <c r="A2271" s="68">
        <v>42878364</v>
      </c>
      <c r="B2271" s="76" t="s">
        <v>4998</v>
      </c>
      <c r="C2271" s="75" t="s">
        <v>4797</v>
      </c>
      <c r="D2271" s="56" t="s">
        <v>2991</v>
      </c>
      <c r="E2271" s="62" t="s">
        <v>1886</v>
      </c>
    </row>
    <row r="2272" spans="1:5" ht="85.5" x14ac:dyDescent="0.3">
      <c r="A2272" s="68">
        <v>43046267</v>
      </c>
      <c r="B2272" s="76" t="s">
        <v>4999</v>
      </c>
      <c r="C2272" s="75" t="s">
        <v>4970</v>
      </c>
      <c r="D2272" s="56" t="s">
        <v>2989</v>
      </c>
      <c r="E2272" s="62" t="s">
        <v>1886</v>
      </c>
    </row>
    <row r="2273" spans="1:5" ht="85.5" x14ac:dyDescent="0.3">
      <c r="A2273" s="66">
        <v>43158871</v>
      </c>
      <c r="B2273" s="76" t="s">
        <v>5000</v>
      </c>
      <c r="C2273" s="75" t="s">
        <v>4856</v>
      </c>
      <c r="D2273" s="56" t="s">
        <v>5001</v>
      </c>
      <c r="E2273" s="62" t="s">
        <v>1886</v>
      </c>
    </row>
    <row r="2274" spans="1:5" ht="85.5" x14ac:dyDescent="0.3">
      <c r="A2274" s="68">
        <v>43205633</v>
      </c>
      <c r="B2274" s="76" t="s">
        <v>5002</v>
      </c>
      <c r="C2274" s="75" t="s">
        <v>5003</v>
      </c>
      <c r="D2274" s="56" t="s">
        <v>2989</v>
      </c>
      <c r="E2274" s="62" t="s">
        <v>1886</v>
      </c>
    </row>
    <row r="2275" spans="1:5" ht="71.25" x14ac:dyDescent="0.3">
      <c r="A2275" s="66">
        <v>43258100</v>
      </c>
      <c r="B2275" s="76" t="s">
        <v>5004</v>
      </c>
      <c r="C2275" s="75" t="s">
        <v>4813</v>
      </c>
      <c r="D2275" s="56" t="s">
        <v>2991</v>
      </c>
      <c r="E2275" s="62" t="s">
        <v>1886</v>
      </c>
    </row>
    <row r="2276" spans="1:5" ht="85.5" x14ac:dyDescent="0.3">
      <c r="A2276" s="68">
        <v>43270573</v>
      </c>
      <c r="B2276" s="76" t="s">
        <v>5005</v>
      </c>
      <c r="C2276" s="67" t="s">
        <v>5006</v>
      </c>
      <c r="D2276" s="56" t="s">
        <v>4989</v>
      </c>
      <c r="E2276" s="62" t="s">
        <v>1886</v>
      </c>
    </row>
    <row r="2277" spans="1:5" ht="71.25" x14ac:dyDescent="0.3">
      <c r="A2277" s="66">
        <v>43276066</v>
      </c>
      <c r="B2277" s="76" t="s">
        <v>5007</v>
      </c>
      <c r="C2277" s="75" t="s">
        <v>4110</v>
      </c>
      <c r="D2277" s="56" t="s">
        <v>5008</v>
      </c>
      <c r="E2277" s="62" t="s">
        <v>1886</v>
      </c>
    </row>
    <row r="2278" spans="1:5" ht="85.5" x14ac:dyDescent="0.3">
      <c r="A2278" s="68">
        <v>43276637</v>
      </c>
      <c r="B2278" s="76" t="s">
        <v>5009</v>
      </c>
      <c r="C2278" s="67" t="s">
        <v>5010</v>
      </c>
      <c r="D2278" s="56" t="s">
        <v>4989</v>
      </c>
      <c r="E2278" s="62" t="s">
        <v>1886</v>
      </c>
    </row>
    <row r="2279" spans="1:5" ht="71.25" x14ac:dyDescent="0.3">
      <c r="A2279" s="66">
        <v>43279654</v>
      </c>
      <c r="B2279" s="76" t="s">
        <v>5011</v>
      </c>
      <c r="C2279" s="75" t="s">
        <v>5012</v>
      </c>
      <c r="D2279" s="56" t="s">
        <v>5013</v>
      </c>
      <c r="E2279" s="62" t="s">
        <v>1886</v>
      </c>
    </row>
    <row r="2280" spans="1:5" ht="71.25" x14ac:dyDescent="0.3">
      <c r="A2280" s="68">
        <v>43282384</v>
      </c>
      <c r="B2280" s="76" t="s">
        <v>5014</v>
      </c>
      <c r="C2280" s="75" t="s">
        <v>5015</v>
      </c>
      <c r="D2280" s="56" t="s">
        <v>4982</v>
      </c>
      <c r="E2280" s="62" t="s">
        <v>1886</v>
      </c>
    </row>
    <row r="2281" spans="1:5" ht="85.5" x14ac:dyDescent="0.3">
      <c r="A2281" s="68">
        <v>43433527</v>
      </c>
      <c r="B2281" s="76" t="s">
        <v>5016</v>
      </c>
      <c r="C2281" s="67" t="s">
        <v>4350</v>
      </c>
      <c r="D2281" s="56" t="s">
        <v>5017</v>
      </c>
      <c r="E2281" s="62" t="s">
        <v>1886</v>
      </c>
    </row>
    <row r="2282" spans="1:5" ht="71.25" x14ac:dyDescent="0.3">
      <c r="A2282" s="66">
        <v>43444720</v>
      </c>
      <c r="B2282" s="76" t="s">
        <v>5018</v>
      </c>
      <c r="C2282" s="75" t="s">
        <v>4797</v>
      </c>
      <c r="D2282" s="56" t="s">
        <v>3002</v>
      </c>
      <c r="E2282" s="62" t="s">
        <v>1886</v>
      </c>
    </row>
    <row r="2283" spans="1:5" ht="85.5" x14ac:dyDescent="0.3">
      <c r="A2283" s="68">
        <v>43495410</v>
      </c>
      <c r="B2283" s="76" t="s">
        <v>5019</v>
      </c>
      <c r="C2283" s="75" t="s">
        <v>4970</v>
      </c>
      <c r="D2283" s="56" t="s">
        <v>2989</v>
      </c>
      <c r="E2283" s="62" t="s">
        <v>1886</v>
      </c>
    </row>
    <row r="2284" spans="1:5" ht="71.25" x14ac:dyDescent="0.3">
      <c r="A2284" s="68">
        <v>43530429</v>
      </c>
      <c r="B2284" s="76" t="s">
        <v>5020</v>
      </c>
      <c r="C2284" s="75" t="s">
        <v>4810</v>
      </c>
      <c r="D2284" s="56" t="s">
        <v>5013</v>
      </c>
      <c r="E2284" s="62" t="s">
        <v>1886</v>
      </c>
    </row>
    <row r="2285" spans="1:5" ht="71.25" x14ac:dyDescent="0.3">
      <c r="A2285" s="68">
        <v>43542239</v>
      </c>
      <c r="B2285" s="76" t="s">
        <v>5021</v>
      </c>
      <c r="C2285" s="75" t="s">
        <v>4110</v>
      </c>
      <c r="D2285" s="56" t="s">
        <v>5008</v>
      </c>
      <c r="E2285" s="62" t="s">
        <v>1886</v>
      </c>
    </row>
    <row r="2286" spans="1:5" ht="71.25" x14ac:dyDescent="0.3">
      <c r="A2286" s="68">
        <v>43554490</v>
      </c>
      <c r="B2286" s="76" t="s">
        <v>5022</v>
      </c>
      <c r="C2286" s="75" t="s">
        <v>4854</v>
      </c>
      <c r="D2286" s="56" t="s">
        <v>4961</v>
      </c>
      <c r="E2286" s="62" t="s">
        <v>1886</v>
      </c>
    </row>
    <row r="2287" spans="1:5" ht="85.5" x14ac:dyDescent="0.3">
      <c r="A2287" s="68">
        <v>43569492</v>
      </c>
      <c r="B2287" s="76" t="s">
        <v>5023</v>
      </c>
      <c r="C2287" s="75" t="s">
        <v>4970</v>
      </c>
      <c r="D2287" s="56" t="s">
        <v>2989</v>
      </c>
      <c r="E2287" s="62" t="s">
        <v>1886</v>
      </c>
    </row>
    <row r="2288" spans="1:5" ht="85.5" x14ac:dyDescent="0.3">
      <c r="A2288" s="68">
        <v>43595586</v>
      </c>
      <c r="B2288" s="76" t="s">
        <v>5024</v>
      </c>
      <c r="C2288" s="67" t="s">
        <v>5025</v>
      </c>
      <c r="D2288" s="56" t="s">
        <v>3008</v>
      </c>
      <c r="E2288" s="62" t="s">
        <v>1886</v>
      </c>
    </row>
    <row r="2289" spans="1:5" ht="71.25" x14ac:dyDescent="0.3">
      <c r="A2289" s="66">
        <v>43597102</v>
      </c>
      <c r="B2289" s="76" t="s">
        <v>5026</v>
      </c>
      <c r="C2289" s="75" t="s">
        <v>5015</v>
      </c>
      <c r="D2289" s="56" t="s">
        <v>5013</v>
      </c>
      <c r="E2289" s="62" t="s">
        <v>1886</v>
      </c>
    </row>
    <row r="2290" spans="1:5" ht="71.25" x14ac:dyDescent="0.3">
      <c r="A2290" s="68">
        <v>43601546</v>
      </c>
      <c r="B2290" s="76" t="s">
        <v>5027</v>
      </c>
      <c r="C2290" s="75" t="s">
        <v>4965</v>
      </c>
      <c r="D2290" s="56" t="s">
        <v>5008</v>
      </c>
      <c r="E2290" s="62" t="s">
        <v>1886</v>
      </c>
    </row>
    <row r="2291" spans="1:5" ht="71.25" x14ac:dyDescent="0.3">
      <c r="A2291" s="68">
        <v>43603144</v>
      </c>
      <c r="B2291" s="76" t="s">
        <v>5028</v>
      </c>
      <c r="C2291" s="75" t="s">
        <v>4110</v>
      </c>
      <c r="D2291" s="56" t="s">
        <v>5008</v>
      </c>
      <c r="E2291" s="62" t="s">
        <v>1886</v>
      </c>
    </row>
    <row r="2292" spans="1:5" ht="71.25" x14ac:dyDescent="0.3">
      <c r="A2292" s="66">
        <v>43608090</v>
      </c>
      <c r="B2292" s="76" t="s">
        <v>5029</v>
      </c>
      <c r="C2292" s="75" t="s">
        <v>5030</v>
      </c>
      <c r="D2292" s="56" t="s">
        <v>4961</v>
      </c>
      <c r="E2292" s="62" t="s">
        <v>1886</v>
      </c>
    </row>
    <row r="2293" spans="1:5" ht="71.25" x14ac:dyDescent="0.3">
      <c r="A2293" s="68">
        <v>43620630</v>
      </c>
      <c r="B2293" s="76" t="s">
        <v>5031</v>
      </c>
      <c r="C2293" s="75" t="s">
        <v>4867</v>
      </c>
      <c r="D2293" s="56" t="s">
        <v>5013</v>
      </c>
      <c r="E2293" s="62" t="s">
        <v>1886</v>
      </c>
    </row>
    <row r="2294" spans="1:5" ht="71.25" x14ac:dyDescent="0.3">
      <c r="A2294" s="68">
        <v>43631505</v>
      </c>
      <c r="B2294" s="76" t="s">
        <v>5032</v>
      </c>
      <c r="C2294" s="75" t="s">
        <v>4110</v>
      </c>
      <c r="D2294" s="56" t="s">
        <v>5008</v>
      </c>
      <c r="E2294" s="62" t="s">
        <v>1886</v>
      </c>
    </row>
    <row r="2295" spans="1:5" ht="71.25" x14ac:dyDescent="0.3">
      <c r="A2295" s="68">
        <v>43633201</v>
      </c>
      <c r="B2295" s="76" t="s">
        <v>5033</v>
      </c>
      <c r="C2295" s="75" t="s">
        <v>5034</v>
      </c>
      <c r="D2295" s="56" t="s">
        <v>5013</v>
      </c>
      <c r="E2295" s="62" t="s">
        <v>1886</v>
      </c>
    </row>
    <row r="2296" spans="1:5" ht="85.5" x14ac:dyDescent="0.3">
      <c r="A2296" s="68">
        <v>43683105</v>
      </c>
      <c r="B2296" s="76" t="s">
        <v>5035</v>
      </c>
      <c r="C2296" s="75" t="s">
        <v>5036</v>
      </c>
      <c r="D2296" s="56" t="s">
        <v>5037</v>
      </c>
      <c r="E2296" s="62" t="s">
        <v>1886</v>
      </c>
    </row>
    <row r="2297" spans="1:5" ht="71.25" x14ac:dyDescent="0.3">
      <c r="A2297" s="66">
        <v>43743713</v>
      </c>
      <c r="B2297" s="76" t="s">
        <v>5038</v>
      </c>
      <c r="C2297" s="75" t="s">
        <v>4991</v>
      </c>
      <c r="D2297" s="56" t="s">
        <v>2991</v>
      </c>
      <c r="E2297" s="62" t="s">
        <v>1886</v>
      </c>
    </row>
    <row r="2298" spans="1:5" ht="71.25" x14ac:dyDescent="0.3">
      <c r="A2298" s="68">
        <v>43745817</v>
      </c>
      <c r="B2298" s="76" t="s">
        <v>5039</v>
      </c>
      <c r="C2298" s="75" t="s">
        <v>4816</v>
      </c>
      <c r="D2298" s="56" t="s">
        <v>5013</v>
      </c>
      <c r="E2298" s="62" t="s">
        <v>1886</v>
      </c>
    </row>
    <row r="2299" spans="1:5" ht="85.5" x14ac:dyDescent="0.3">
      <c r="A2299" s="66">
        <v>43749471</v>
      </c>
      <c r="B2299" s="76" t="s">
        <v>5040</v>
      </c>
      <c r="C2299" s="75" t="s">
        <v>4970</v>
      </c>
      <c r="D2299" s="56" t="s">
        <v>2989</v>
      </c>
      <c r="E2299" s="62" t="s">
        <v>1886</v>
      </c>
    </row>
    <row r="2300" spans="1:5" ht="71.25" x14ac:dyDescent="0.3">
      <c r="A2300" s="68">
        <v>43840071</v>
      </c>
      <c r="B2300" s="76" t="s">
        <v>5041</v>
      </c>
      <c r="C2300" s="75" t="s">
        <v>5042</v>
      </c>
      <c r="D2300" s="56" t="s">
        <v>3049</v>
      </c>
      <c r="E2300" s="62" t="s">
        <v>1886</v>
      </c>
    </row>
    <row r="2301" spans="1:5" ht="85.5" x14ac:dyDescent="0.3">
      <c r="A2301" s="68">
        <v>43873089</v>
      </c>
      <c r="B2301" s="76" t="s">
        <v>5043</v>
      </c>
      <c r="C2301" s="79" t="s">
        <v>4110</v>
      </c>
      <c r="D2301" s="56" t="s">
        <v>5037</v>
      </c>
      <c r="E2301" s="62" t="s">
        <v>1886</v>
      </c>
    </row>
    <row r="2302" spans="1:5" ht="71.25" x14ac:dyDescent="0.3">
      <c r="A2302" s="66">
        <v>43874052</v>
      </c>
      <c r="B2302" s="76" t="s">
        <v>5044</v>
      </c>
      <c r="C2302" s="75" t="s">
        <v>4902</v>
      </c>
      <c r="D2302" s="56" t="s">
        <v>2991</v>
      </c>
      <c r="E2302" s="62" t="s">
        <v>1886</v>
      </c>
    </row>
    <row r="2303" spans="1:5" ht="71.25" x14ac:dyDescent="0.3">
      <c r="A2303" s="68">
        <v>43878398</v>
      </c>
      <c r="B2303" s="76" t="s">
        <v>5045</v>
      </c>
      <c r="C2303" s="75" t="s">
        <v>4818</v>
      </c>
      <c r="D2303" s="56" t="s">
        <v>5013</v>
      </c>
      <c r="E2303" s="62" t="s">
        <v>1886</v>
      </c>
    </row>
    <row r="2304" spans="1:5" ht="71.25" x14ac:dyDescent="0.3">
      <c r="A2304" s="68">
        <v>43973081</v>
      </c>
      <c r="B2304" s="76" t="s">
        <v>5046</v>
      </c>
      <c r="C2304" s="75" t="s">
        <v>4782</v>
      </c>
      <c r="D2304" s="56" t="s">
        <v>5047</v>
      </c>
      <c r="E2304" s="62" t="s">
        <v>1886</v>
      </c>
    </row>
    <row r="2305" spans="1:5" ht="71.25" x14ac:dyDescent="0.3">
      <c r="A2305" s="68">
        <v>43983387</v>
      </c>
      <c r="B2305" s="76" t="s">
        <v>5048</v>
      </c>
      <c r="C2305" s="75" t="s">
        <v>4110</v>
      </c>
      <c r="D2305" s="56" t="s">
        <v>5008</v>
      </c>
      <c r="E2305" s="62" t="s">
        <v>1886</v>
      </c>
    </row>
    <row r="2306" spans="1:5" ht="85.5" x14ac:dyDescent="0.3">
      <c r="A2306" s="68">
        <v>43993253</v>
      </c>
      <c r="B2306" s="76" t="s">
        <v>5049</v>
      </c>
      <c r="C2306" s="75" t="s">
        <v>4970</v>
      </c>
      <c r="D2306" s="56" t="s">
        <v>2989</v>
      </c>
      <c r="E2306" s="62" t="s">
        <v>1886</v>
      </c>
    </row>
    <row r="2307" spans="1:5" ht="71.25" x14ac:dyDescent="0.3">
      <c r="A2307" s="68">
        <v>71336389</v>
      </c>
      <c r="B2307" s="76" t="s">
        <v>5050</v>
      </c>
      <c r="C2307" s="75" t="s">
        <v>4867</v>
      </c>
      <c r="D2307" s="56" t="s">
        <v>4961</v>
      </c>
      <c r="E2307" s="62" t="s">
        <v>1886</v>
      </c>
    </row>
    <row r="2308" spans="1:5" ht="71.25" x14ac:dyDescent="0.3">
      <c r="A2308" s="68">
        <v>71360466</v>
      </c>
      <c r="B2308" s="76" t="s">
        <v>5051</v>
      </c>
      <c r="C2308" s="75" t="s">
        <v>5052</v>
      </c>
      <c r="D2308" s="56" t="s">
        <v>4961</v>
      </c>
      <c r="E2308" s="62" t="s">
        <v>1886</v>
      </c>
    </row>
    <row r="2309" spans="1:5" ht="71.25" x14ac:dyDescent="0.3">
      <c r="A2309" s="68">
        <v>71596829</v>
      </c>
      <c r="B2309" s="76" t="s">
        <v>5053</v>
      </c>
      <c r="C2309" s="75" t="s">
        <v>4965</v>
      </c>
      <c r="D2309" s="56" t="s">
        <v>5008</v>
      </c>
      <c r="E2309" s="62" t="s">
        <v>1886</v>
      </c>
    </row>
    <row r="2310" spans="1:5" ht="85.5" x14ac:dyDescent="0.3">
      <c r="A2310" s="68">
        <v>71656715</v>
      </c>
      <c r="B2310" s="76" t="s">
        <v>5054</v>
      </c>
      <c r="C2310" s="75" t="s">
        <v>5055</v>
      </c>
      <c r="D2310" s="56" t="s">
        <v>5037</v>
      </c>
      <c r="E2310" s="62" t="s">
        <v>1886</v>
      </c>
    </row>
    <row r="2311" spans="1:5" ht="71.25" x14ac:dyDescent="0.3">
      <c r="A2311" s="66">
        <v>71666277</v>
      </c>
      <c r="B2311" s="76" t="s">
        <v>5056</v>
      </c>
      <c r="C2311" s="75" t="s">
        <v>4818</v>
      </c>
      <c r="D2311" s="56" t="s">
        <v>4961</v>
      </c>
      <c r="E2311" s="62" t="s">
        <v>1886</v>
      </c>
    </row>
    <row r="2312" spans="1:5" ht="85.5" x14ac:dyDescent="0.3">
      <c r="A2312" s="68">
        <v>71723939</v>
      </c>
      <c r="B2312" s="76" t="s">
        <v>5057</v>
      </c>
      <c r="C2312" s="67" t="s">
        <v>5058</v>
      </c>
      <c r="D2312" s="56" t="s">
        <v>4989</v>
      </c>
      <c r="E2312" s="62" t="s">
        <v>1886</v>
      </c>
    </row>
    <row r="2313" spans="1:5" ht="85.5" x14ac:dyDescent="0.3">
      <c r="A2313" s="66">
        <v>71759840</v>
      </c>
      <c r="B2313" s="76" t="s">
        <v>5059</v>
      </c>
      <c r="C2313" s="75" t="s">
        <v>4970</v>
      </c>
      <c r="D2313" s="56" t="s">
        <v>2989</v>
      </c>
      <c r="E2313" s="62" t="s">
        <v>1886</v>
      </c>
    </row>
    <row r="2314" spans="1:5" ht="85.5" x14ac:dyDescent="0.3">
      <c r="A2314" s="68">
        <v>82385432</v>
      </c>
      <c r="B2314" s="76" t="s">
        <v>5060</v>
      </c>
      <c r="C2314" s="75" t="s">
        <v>4788</v>
      </c>
      <c r="D2314" s="56" t="s">
        <v>4968</v>
      </c>
      <c r="E2314" s="62" t="s">
        <v>1886</v>
      </c>
    </row>
    <row r="2315" spans="1:5" ht="85.5" x14ac:dyDescent="0.3">
      <c r="A2315" s="68">
        <v>88033587</v>
      </c>
      <c r="B2315" s="76" t="s">
        <v>5061</v>
      </c>
      <c r="C2315" s="75" t="s">
        <v>4970</v>
      </c>
      <c r="D2315" s="56" t="s">
        <v>2989</v>
      </c>
      <c r="E2315" s="62" t="s">
        <v>1886</v>
      </c>
    </row>
    <row r="2316" spans="1:5" ht="85.5" x14ac:dyDescent="0.3">
      <c r="A2316" s="68">
        <v>93085031</v>
      </c>
      <c r="B2316" s="76" t="s">
        <v>5062</v>
      </c>
      <c r="C2316" s="75" t="s">
        <v>4872</v>
      </c>
      <c r="D2316" s="56" t="s">
        <v>5063</v>
      </c>
      <c r="E2316" s="62" t="s">
        <v>1886</v>
      </c>
    </row>
    <row r="2317" spans="1:5" ht="85.5" x14ac:dyDescent="0.3">
      <c r="A2317" s="68">
        <v>98565225</v>
      </c>
      <c r="B2317" s="76" t="s">
        <v>5064</v>
      </c>
      <c r="C2317" s="67" t="s">
        <v>5065</v>
      </c>
      <c r="D2317" s="56" t="s">
        <v>4963</v>
      </c>
      <c r="E2317" s="62" t="s">
        <v>1886</v>
      </c>
    </row>
    <row r="2318" spans="1:5" ht="85.5" x14ac:dyDescent="0.3">
      <c r="A2318" s="66">
        <v>98669888</v>
      </c>
      <c r="B2318" s="76" t="s">
        <v>5066</v>
      </c>
      <c r="C2318" s="75" t="s">
        <v>5067</v>
      </c>
      <c r="D2318" s="56" t="s">
        <v>3008</v>
      </c>
      <c r="E2318" s="62" t="s">
        <v>1886</v>
      </c>
    </row>
    <row r="2319" spans="1:5" ht="85.5" x14ac:dyDescent="0.3">
      <c r="A2319" s="68">
        <v>98708965</v>
      </c>
      <c r="B2319" s="76" t="s">
        <v>5068</v>
      </c>
      <c r="C2319" s="75" t="s">
        <v>4213</v>
      </c>
      <c r="D2319" s="56" t="s">
        <v>5037</v>
      </c>
      <c r="E2319" s="62" t="s">
        <v>1886</v>
      </c>
    </row>
    <row r="2320" spans="1:5" ht="85.5" x14ac:dyDescent="0.3">
      <c r="A2320" s="66">
        <v>1010101702</v>
      </c>
      <c r="B2320" s="76" t="s">
        <v>5069</v>
      </c>
      <c r="C2320" s="75" t="s">
        <v>5070</v>
      </c>
      <c r="D2320" s="56" t="s">
        <v>4989</v>
      </c>
      <c r="E2320" s="62" t="s">
        <v>1886</v>
      </c>
    </row>
    <row r="2321" spans="1:5" ht="85.5" x14ac:dyDescent="0.3">
      <c r="A2321" s="68">
        <v>1017127399</v>
      </c>
      <c r="B2321" s="76" t="s">
        <v>5071</v>
      </c>
      <c r="C2321" s="75" t="s">
        <v>4813</v>
      </c>
      <c r="D2321" s="56" t="s">
        <v>2995</v>
      </c>
      <c r="E2321" s="62" t="s">
        <v>1886</v>
      </c>
    </row>
    <row r="2322" spans="1:5" ht="85.5" x14ac:dyDescent="0.3">
      <c r="A2322" s="68">
        <v>1017137803</v>
      </c>
      <c r="B2322" s="76" t="s">
        <v>5072</v>
      </c>
      <c r="C2322" s="75" t="s">
        <v>4872</v>
      </c>
      <c r="D2322" s="56" t="s">
        <v>5063</v>
      </c>
      <c r="E2322" s="62" t="s">
        <v>1886</v>
      </c>
    </row>
    <row r="2323" spans="1:5" ht="71.25" x14ac:dyDescent="0.3">
      <c r="A2323" s="68">
        <v>1017169925</v>
      </c>
      <c r="B2323" s="76" t="s">
        <v>5073</v>
      </c>
      <c r="C2323" s="75" t="s">
        <v>4822</v>
      </c>
      <c r="D2323" s="56" t="s">
        <v>5074</v>
      </c>
      <c r="E2323" s="62" t="s">
        <v>1886</v>
      </c>
    </row>
    <row r="2324" spans="1:5" ht="71.25" x14ac:dyDescent="0.3">
      <c r="A2324" s="68">
        <v>1017181655</v>
      </c>
      <c r="B2324" s="76" t="s">
        <v>5075</v>
      </c>
      <c r="C2324" s="75" t="s">
        <v>4867</v>
      </c>
      <c r="D2324" s="56" t="s">
        <v>5013</v>
      </c>
      <c r="E2324" s="62" t="s">
        <v>1886</v>
      </c>
    </row>
    <row r="2325" spans="1:5" ht="85.5" x14ac:dyDescent="0.3">
      <c r="A2325" s="68">
        <v>1017184250</v>
      </c>
      <c r="B2325" s="76" t="s">
        <v>5076</v>
      </c>
      <c r="C2325" s="75" t="s">
        <v>4970</v>
      </c>
      <c r="D2325" s="56" t="s">
        <v>2989</v>
      </c>
      <c r="E2325" s="62" t="s">
        <v>1886</v>
      </c>
    </row>
    <row r="2326" spans="1:5" ht="85.5" x14ac:dyDescent="0.3">
      <c r="A2326" s="68">
        <v>1017187799</v>
      </c>
      <c r="B2326" s="76" t="s">
        <v>5077</v>
      </c>
      <c r="C2326" s="75" t="s">
        <v>4970</v>
      </c>
      <c r="D2326" s="56" t="s">
        <v>4963</v>
      </c>
      <c r="E2326" s="62" t="s">
        <v>1886</v>
      </c>
    </row>
    <row r="2327" spans="1:5" ht="85.5" x14ac:dyDescent="0.3">
      <c r="A2327" s="66">
        <v>1017217769</v>
      </c>
      <c r="B2327" s="76" t="s">
        <v>5078</v>
      </c>
      <c r="C2327" s="67" t="s">
        <v>5079</v>
      </c>
      <c r="D2327" s="56" t="s">
        <v>2989</v>
      </c>
      <c r="E2327" s="62" t="s">
        <v>1886</v>
      </c>
    </row>
    <row r="2328" spans="1:5" ht="85.5" x14ac:dyDescent="0.3">
      <c r="A2328" s="66">
        <v>1017233485</v>
      </c>
      <c r="B2328" s="76" t="s">
        <v>5080</v>
      </c>
      <c r="C2328" s="67" t="s">
        <v>4856</v>
      </c>
      <c r="D2328" s="56" t="s">
        <v>2989</v>
      </c>
      <c r="E2328" s="62" t="s">
        <v>1886</v>
      </c>
    </row>
    <row r="2329" spans="1:5" ht="71.25" x14ac:dyDescent="0.3">
      <c r="A2329" s="66">
        <v>1017242652</v>
      </c>
      <c r="B2329" s="76" t="s">
        <v>5081</v>
      </c>
      <c r="C2329" s="75" t="s">
        <v>5082</v>
      </c>
      <c r="D2329" s="56" t="s">
        <v>4961</v>
      </c>
      <c r="E2329" s="62" t="s">
        <v>1886</v>
      </c>
    </row>
    <row r="2330" spans="1:5" ht="85.5" x14ac:dyDescent="0.3">
      <c r="A2330" s="68">
        <v>1017274402</v>
      </c>
      <c r="B2330" s="76" t="s">
        <v>5083</v>
      </c>
      <c r="C2330" s="75" t="s">
        <v>4867</v>
      </c>
      <c r="D2330" s="56" t="s">
        <v>4989</v>
      </c>
      <c r="E2330" s="62" t="s">
        <v>1886</v>
      </c>
    </row>
    <row r="2331" spans="1:5" ht="85.5" x14ac:dyDescent="0.3">
      <c r="A2331" s="68">
        <v>1020394803</v>
      </c>
      <c r="B2331" s="76" t="s">
        <v>5084</v>
      </c>
      <c r="C2331" s="75" t="s">
        <v>4872</v>
      </c>
      <c r="D2331" s="56" t="s">
        <v>5085</v>
      </c>
      <c r="E2331" s="62" t="s">
        <v>1886</v>
      </c>
    </row>
    <row r="2332" spans="1:5" ht="71.25" x14ac:dyDescent="0.3">
      <c r="A2332" s="68">
        <v>1020405407</v>
      </c>
      <c r="B2332" s="76" t="s">
        <v>5086</v>
      </c>
      <c r="C2332" s="75" t="s">
        <v>4822</v>
      </c>
      <c r="D2332" s="56" t="s">
        <v>5013</v>
      </c>
      <c r="E2332" s="62" t="s">
        <v>1886</v>
      </c>
    </row>
    <row r="2333" spans="1:5" ht="85.5" x14ac:dyDescent="0.3">
      <c r="A2333" s="68">
        <v>1026144956</v>
      </c>
      <c r="B2333" s="76" t="s">
        <v>5087</v>
      </c>
      <c r="C2333" s="75" t="s">
        <v>5067</v>
      </c>
      <c r="D2333" s="56" t="s">
        <v>3008</v>
      </c>
      <c r="E2333" s="62" t="s">
        <v>1886</v>
      </c>
    </row>
    <row r="2334" spans="1:5" ht="85.5" x14ac:dyDescent="0.3">
      <c r="A2334" s="68">
        <v>1032326015</v>
      </c>
      <c r="B2334" s="76" t="s">
        <v>5088</v>
      </c>
      <c r="C2334" s="75" t="s">
        <v>4110</v>
      </c>
      <c r="D2334" s="56" t="s">
        <v>5037</v>
      </c>
      <c r="E2334" s="62" t="s">
        <v>1886</v>
      </c>
    </row>
    <row r="2335" spans="1:5" ht="85.5" x14ac:dyDescent="0.3">
      <c r="A2335" s="66">
        <v>1035236051</v>
      </c>
      <c r="B2335" s="76" t="s">
        <v>5089</v>
      </c>
      <c r="C2335" s="75" t="s">
        <v>4213</v>
      </c>
      <c r="D2335" s="56" t="s">
        <v>5037</v>
      </c>
      <c r="E2335" s="62" t="s">
        <v>1886</v>
      </c>
    </row>
    <row r="2336" spans="1:5" ht="85.5" x14ac:dyDescent="0.3">
      <c r="A2336" s="66">
        <v>1035436833</v>
      </c>
      <c r="B2336" s="76" t="s">
        <v>5090</v>
      </c>
      <c r="C2336" s="75" t="s">
        <v>4872</v>
      </c>
      <c r="D2336" s="56" t="s">
        <v>5063</v>
      </c>
      <c r="E2336" s="62" t="s">
        <v>1886</v>
      </c>
    </row>
    <row r="2337" spans="1:5" ht="71.25" x14ac:dyDescent="0.3">
      <c r="A2337" s="68">
        <v>1036337581</v>
      </c>
      <c r="B2337" s="76" t="s">
        <v>5091</v>
      </c>
      <c r="C2337" s="75" t="s">
        <v>4820</v>
      </c>
      <c r="D2337" s="56" t="s">
        <v>5013</v>
      </c>
      <c r="E2337" s="62" t="s">
        <v>1886</v>
      </c>
    </row>
    <row r="2338" spans="1:5" ht="85.5" x14ac:dyDescent="0.3">
      <c r="A2338" s="68">
        <v>1036633350</v>
      </c>
      <c r="B2338" s="76" t="s">
        <v>5092</v>
      </c>
      <c r="C2338" s="75" t="s">
        <v>4856</v>
      </c>
      <c r="D2338" s="56" t="s">
        <v>2989</v>
      </c>
      <c r="E2338" s="62" t="s">
        <v>1886</v>
      </c>
    </row>
    <row r="2339" spans="1:5" ht="85.5" x14ac:dyDescent="0.3">
      <c r="A2339" s="66">
        <v>1036660769</v>
      </c>
      <c r="B2339" s="76" t="s">
        <v>5093</v>
      </c>
      <c r="C2339" s="75" t="s">
        <v>4110</v>
      </c>
      <c r="D2339" s="56" t="s">
        <v>5037</v>
      </c>
      <c r="E2339" s="62" t="s">
        <v>1886</v>
      </c>
    </row>
    <row r="2340" spans="1:5" ht="85.5" x14ac:dyDescent="0.3">
      <c r="A2340" s="66">
        <v>1036663715</v>
      </c>
      <c r="B2340" s="76" t="s">
        <v>5094</v>
      </c>
      <c r="C2340" s="75" t="s">
        <v>4849</v>
      </c>
      <c r="D2340" s="56" t="s">
        <v>3008</v>
      </c>
      <c r="E2340" s="62" t="s">
        <v>1886</v>
      </c>
    </row>
    <row r="2341" spans="1:5" ht="85.5" x14ac:dyDescent="0.3">
      <c r="A2341" s="68">
        <v>1037572875</v>
      </c>
      <c r="B2341" s="76" t="s">
        <v>5095</v>
      </c>
      <c r="C2341" s="75" t="s">
        <v>4970</v>
      </c>
      <c r="D2341" s="56" t="s">
        <v>2989</v>
      </c>
      <c r="E2341" s="62" t="s">
        <v>1886</v>
      </c>
    </row>
    <row r="2342" spans="1:5" ht="85.5" x14ac:dyDescent="0.3">
      <c r="A2342" s="68">
        <v>1037578364</v>
      </c>
      <c r="B2342" s="76" t="s">
        <v>5096</v>
      </c>
      <c r="C2342" s="75" t="s">
        <v>4856</v>
      </c>
      <c r="D2342" s="56" t="s">
        <v>2989</v>
      </c>
      <c r="E2342" s="62" t="s">
        <v>1886</v>
      </c>
    </row>
    <row r="2343" spans="1:5" ht="85.5" x14ac:dyDescent="0.3">
      <c r="A2343" s="68">
        <v>1037632086</v>
      </c>
      <c r="B2343" s="76" t="s">
        <v>5097</v>
      </c>
      <c r="C2343" s="67" t="s">
        <v>5098</v>
      </c>
      <c r="D2343" s="56" t="s">
        <v>4989</v>
      </c>
      <c r="E2343" s="62" t="s">
        <v>1886</v>
      </c>
    </row>
    <row r="2344" spans="1:5" ht="85.5" x14ac:dyDescent="0.3">
      <c r="A2344" s="66">
        <v>1037653500</v>
      </c>
      <c r="B2344" s="76" t="s">
        <v>5099</v>
      </c>
      <c r="C2344" s="75" t="s">
        <v>5100</v>
      </c>
      <c r="D2344" s="56" t="s">
        <v>5037</v>
      </c>
      <c r="E2344" s="62" t="s">
        <v>1886</v>
      </c>
    </row>
    <row r="2345" spans="1:5" ht="71.25" x14ac:dyDescent="0.3">
      <c r="A2345" s="66">
        <v>1037665712</v>
      </c>
      <c r="B2345" s="76" t="s">
        <v>5101</v>
      </c>
      <c r="C2345" s="75" t="s">
        <v>4820</v>
      </c>
      <c r="D2345" s="56" t="s">
        <v>5013</v>
      </c>
      <c r="E2345" s="62" t="s">
        <v>1886</v>
      </c>
    </row>
    <row r="2346" spans="1:5" ht="71.25" x14ac:dyDescent="0.3">
      <c r="A2346" s="68">
        <v>1038110610</v>
      </c>
      <c r="B2346" s="76" t="s">
        <v>5102</v>
      </c>
      <c r="C2346" s="75" t="s">
        <v>5103</v>
      </c>
      <c r="D2346" s="56" t="s">
        <v>5013</v>
      </c>
      <c r="E2346" s="62" t="s">
        <v>1886</v>
      </c>
    </row>
    <row r="2347" spans="1:5" ht="71.25" x14ac:dyDescent="0.3">
      <c r="A2347" s="68">
        <v>1039459996</v>
      </c>
      <c r="B2347" s="76" t="s">
        <v>5104</v>
      </c>
      <c r="C2347" s="75" t="s">
        <v>4965</v>
      </c>
      <c r="D2347" s="56" t="s">
        <v>5008</v>
      </c>
      <c r="E2347" s="62" t="s">
        <v>1886</v>
      </c>
    </row>
    <row r="2348" spans="1:5" ht="71.25" x14ac:dyDescent="0.3">
      <c r="A2348" s="68">
        <v>1040322237</v>
      </c>
      <c r="B2348" s="76" t="s">
        <v>5105</v>
      </c>
      <c r="C2348" s="75" t="s">
        <v>4110</v>
      </c>
      <c r="D2348" s="56" t="s">
        <v>5008</v>
      </c>
      <c r="E2348" s="62" t="s">
        <v>1886</v>
      </c>
    </row>
    <row r="2349" spans="1:5" ht="71.25" x14ac:dyDescent="0.3">
      <c r="A2349" s="68">
        <v>1040494226</v>
      </c>
      <c r="B2349" s="76" t="s">
        <v>5106</v>
      </c>
      <c r="C2349" s="75" t="s">
        <v>4818</v>
      </c>
      <c r="D2349" s="56" t="s">
        <v>5013</v>
      </c>
      <c r="E2349" s="62" t="s">
        <v>1886</v>
      </c>
    </row>
    <row r="2350" spans="1:5" ht="85.5" x14ac:dyDescent="0.3">
      <c r="A2350" s="68">
        <v>1040747410</v>
      </c>
      <c r="B2350" s="76" t="s">
        <v>5107</v>
      </c>
      <c r="C2350" s="75" t="s">
        <v>4970</v>
      </c>
      <c r="D2350" s="56" t="s">
        <v>2989</v>
      </c>
      <c r="E2350" s="62" t="s">
        <v>1886</v>
      </c>
    </row>
    <row r="2351" spans="1:5" ht="71.25" x14ac:dyDescent="0.3">
      <c r="A2351" s="68">
        <v>1052991864</v>
      </c>
      <c r="B2351" s="76" t="s">
        <v>5108</v>
      </c>
      <c r="C2351" s="75" t="s">
        <v>4820</v>
      </c>
      <c r="D2351" s="56" t="s">
        <v>5013</v>
      </c>
      <c r="E2351" s="62" t="s">
        <v>1886</v>
      </c>
    </row>
    <row r="2352" spans="1:5" ht="85.5" x14ac:dyDescent="0.3">
      <c r="A2352" s="66">
        <v>1069713038</v>
      </c>
      <c r="B2352" s="76" t="s">
        <v>5109</v>
      </c>
      <c r="C2352" s="75" t="s">
        <v>4872</v>
      </c>
      <c r="D2352" s="56" t="s">
        <v>4975</v>
      </c>
      <c r="E2352" s="62" t="s">
        <v>1886</v>
      </c>
    </row>
    <row r="2353" spans="1:5" ht="85.5" x14ac:dyDescent="0.3">
      <c r="A2353" s="68">
        <v>1128270062</v>
      </c>
      <c r="B2353" s="76" t="s">
        <v>5110</v>
      </c>
      <c r="C2353" s="75" t="s">
        <v>4970</v>
      </c>
      <c r="D2353" s="56" t="s">
        <v>2989</v>
      </c>
      <c r="E2353" s="62" t="s">
        <v>1886</v>
      </c>
    </row>
    <row r="2354" spans="1:5" ht="85.5" x14ac:dyDescent="0.3">
      <c r="A2354" s="68">
        <v>1128271258</v>
      </c>
      <c r="B2354" s="76" t="s">
        <v>5111</v>
      </c>
      <c r="C2354" s="75" t="s">
        <v>4974</v>
      </c>
      <c r="D2354" s="56" t="s">
        <v>5063</v>
      </c>
      <c r="E2354" s="62" t="s">
        <v>1886</v>
      </c>
    </row>
    <row r="2355" spans="1:5" ht="85.5" x14ac:dyDescent="0.3">
      <c r="A2355" s="68">
        <v>1128398387</v>
      </c>
      <c r="B2355" s="76" t="s">
        <v>5112</v>
      </c>
      <c r="C2355" s="75" t="s">
        <v>4110</v>
      </c>
      <c r="D2355" s="56" t="s">
        <v>5037</v>
      </c>
      <c r="E2355" s="62" t="s">
        <v>1886</v>
      </c>
    </row>
    <row r="2356" spans="1:5" ht="85.5" x14ac:dyDescent="0.3">
      <c r="A2356" s="66">
        <v>1128403350</v>
      </c>
      <c r="B2356" s="76" t="s">
        <v>5113</v>
      </c>
      <c r="C2356" s="75" t="s">
        <v>4808</v>
      </c>
      <c r="D2356" s="56" t="s">
        <v>3008</v>
      </c>
      <c r="E2356" s="62" t="s">
        <v>1886</v>
      </c>
    </row>
    <row r="2357" spans="1:5" ht="71.25" x14ac:dyDescent="0.3">
      <c r="A2357" s="68">
        <v>1128404334</v>
      </c>
      <c r="B2357" s="76" t="s">
        <v>5114</v>
      </c>
      <c r="C2357" s="75" t="s">
        <v>5115</v>
      </c>
      <c r="D2357" s="56" t="s">
        <v>2991</v>
      </c>
      <c r="E2357" s="62" t="s">
        <v>1886</v>
      </c>
    </row>
    <row r="2358" spans="1:5" ht="71.25" x14ac:dyDescent="0.3">
      <c r="A2358" s="66">
        <v>1128416311</v>
      </c>
      <c r="B2358" s="76" t="s">
        <v>5116</v>
      </c>
      <c r="C2358" s="75" t="s">
        <v>5103</v>
      </c>
      <c r="D2358" s="56" t="s">
        <v>5013</v>
      </c>
      <c r="E2358" s="62" t="s">
        <v>1886</v>
      </c>
    </row>
    <row r="2359" spans="1:5" ht="71.25" x14ac:dyDescent="0.3">
      <c r="A2359" s="68">
        <v>1128436564</v>
      </c>
      <c r="B2359" s="76" t="s">
        <v>5117</v>
      </c>
      <c r="C2359" s="75" t="s">
        <v>4915</v>
      </c>
      <c r="D2359" s="56" t="s">
        <v>2991</v>
      </c>
      <c r="E2359" s="62" t="s">
        <v>1886</v>
      </c>
    </row>
    <row r="2360" spans="1:5" ht="71.25" x14ac:dyDescent="0.3">
      <c r="A2360" s="68">
        <v>1128468815</v>
      </c>
      <c r="B2360" s="76" t="s">
        <v>5118</v>
      </c>
      <c r="C2360" s="75" t="s">
        <v>4970</v>
      </c>
      <c r="D2360" s="56" t="s">
        <v>2991</v>
      </c>
      <c r="E2360" s="62" t="s">
        <v>1886</v>
      </c>
    </row>
    <row r="2361" spans="1:5" ht="71.25" x14ac:dyDescent="0.3">
      <c r="A2361" s="68">
        <v>1128478138</v>
      </c>
      <c r="B2361" s="76" t="s">
        <v>5119</v>
      </c>
      <c r="C2361" s="75" t="s">
        <v>4818</v>
      </c>
      <c r="D2361" s="56" t="s">
        <v>5013</v>
      </c>
      <c r="E2361" s="62" t="s">
        <v>1886</v>
      </c>
    </row>
    <row r="2362" spans="1:5" ht="71.25" x14ac:dyDescent="0.3">
      <c r="A2362" s="68">
        <v>1146434762</v>
      </c>
      <c r="B2362" s="76" t="s">
        <v>5120</v>
      </c>
      <c r="C2362" s="75" t="s">
        <v>4816</v>
      </c>
      <c r="D2362" s="56" t="s">
        <v>5013</v>
      </c>
      <c r="E2362" s="62" t="s">
        <v>1886</v>
      </c>
    </row>
    <row r="2363" spans="1:5" ht="71.25" x14ac:dyDescent="0.3">
      <c r="A2363" s="68">
        <v>1146438259</v>
      </c>
      <c r="B2363" s="76" t="s">
        <v>5121</v>
      </c>
      <c r="C2363" s="75" t="s">
        <v>4816</v>
      </c>
      <c r="D2363" s="56" t="s">
        <v>5013</v>
      </c>
      <c r="E2363" s="62" t="s">
        <v>1886</v>
      </c>
    </row>
    <row r="2364" spans="1:5" ht="71.25" x14ac:dyDescent="0.3">
      <c r="A2364" s="68">
        <v>1152185534</v>
      </c>
      <c r="B2364" s="76" t="s">
        <v>5122</v>
      </c>
      <c r="C2364" s="75" t="s">
        <v>4906</v>
      </c>
      <c r="D2364" s="56" t="s">
        <v>3049</v>
      </c>
      <c r="E2364" s="62" t="s">
        <v>1886</v>
      </c>
    </row>
    <row r="2365" spans="1:5" ht="85.5" x14ac:dyDescent="0.3">
      <c r="A2365" s="68">
        <v>1152187005</v>
      </c>
      <c r="B2365" s="76" t="s">
        <v>5123</v>
      </c>
      <c r="C2365" s="75" t="s">
        <v>4970</v>
      </c>
      <c r="D2365" s="56" t="s">
        <v>2989</v>
      </c>
      <c r="E2365" s="62" t="s">
        <v>1886</v>
      </c>
    </row>
    <row r="2366" spans="1:5" ht="71.25" x14ac:dyDescent="0.3">
      <c r="A2366" s="68">
        <v>1152190275</v>
      </c>
      <c r="B2366" s="76" t="s">
        <v>5124</v>
      </c>
      <c r="C2366" s="75" t="s">
        <v>4820</v>
      </c>
      <c r="D2366" s="56" t="s">
        <v>5013</v>
      </c>
      <c r="E2366" s="62" t="s">
        <v>1886</v>
      </c>
    </row>
    <row r="2367" spans="1:5" ht="71.25" x14ac:dyDescent="0.3">
      <c r="A2367" s="68">
        <v>1152196544</v>
      </c>
      <c r="B2367" s="76" t="s">
        <v>5125</v>
      </c>
      <c r="C2367" s="75" t="s">
        <v>4818</v>
      </c>
      <c r="D2367" s="56" t="s">
        <v>5013</v>
      </c>
      <c r="E2367" s="62" t="s">
        <v>1886</v>
      </c>
    </row>
    <row r="2368" spans="1:5" ht="85.5" x14ac:dyDescent="0.3">
      <c r="A2368" s="68">
        <v>1152197473</v>
      </c>
      <c r="B2368" s="76" t="s">
        <v>5126</v>
      </c>
      <c r="C2368" s="75" t="s">
        <v>4856</v>
      </c>
      <c r="D2368" s="56" t="s">
        <v>4963</v>
      </c>
      <c r="E2368" s="62" t="s">
        <v>1886</v>
      </c>
    </row>
    <row r="2369" spans="1:5" ht="85.5" x14ac:dyDescent="0.3">
      <c r="A2369" s="66">
        <v>1152206116</v>
      </c>
      <c r="B2369" s="76" t="s">
        <v>5127</v>
      </c>
      <c r="C2369" s="75" t="s">
        <v>4790</v>
      </c>
      <c r="D2369" s="56" t="s">
        <v>2989</v>
      </c>
      <c r="E2369" s="62" t="s">
        <v>1886</v>
      </c>
    </row>
    <row r="2370" spans="1:5" ht="85.5" x14ac:dyDescent="0.3">
      <c r="A2370" s="68">
        <v>1152208103</v>
      </c>
      <c r="B2370" s="76" t="s">
        <v>5128</v>
      </c>
      <c r="C2370" s="75" t="s">
        <v>5129</v>
      </c>
      <c r="D2370" s="56" t="s">
        <v>5037</v>
      </c>
      <c r="E2370" s="62" t="s">
        <v>1886</v>
      </c>
    </row>
    <row r="2371" spans="1:5" ht="71.25" x14ac:dyDescent="0.3">
      <c r="A2371" s="66">
        <v>1152217184</v>
      </c>
      <c r="B2371" s="76" t="s">
        <v>5130</v>
      </c>
      <c r="C2371" s="75" t="s">
        <v>4849</v>
      </c>
      <c r="D2371" s="56" t="s">
        <v>4961</v>
      </c>
      <c r="E2371" s="62" t="s">
        <v>1886</v>
      </c>
    </row>
    <row r="2372" spans="1:5" ht="85.5" x14ac:dyDescent="0.3">
      <c r="A2372" s="68">
        <v>1192924384</v>
      </c>
      <c r="B2372" s="76" t="s">
        <v>5131</v>
      </c>
      <c r="C2372" s="75" t="s">
        <v>4970</v>
      </c>
      <c r="D2372" s="56" t="s">
        <v>2989</v>
      </c>
      <c r="E2372" s="62" t="s">
        <v>1886</v>
      </c>
    </row>
    <row r="2373" spans="1:5" ht="71.25" x14ac:dyDescent="0.3">
      <c r="A2373" s="68">
        <v>1214715761</v>
      </c>
      <c r="B2373" s="76" t="s">
        <v>5132</v>
      </c>
      <c r="C2373" s="75" t="s">
        <v>5015</v>
      </c>
      <c r="D2373" s="56" t="s">
        <v>5133</v>
      </c>
      <c r="E2373" s="62" t="s">
        <v>1886</v>
      </c>
    </row>
    <row r="2374" spans="1:5" ht="85.5" x14ac:dyDescent="0.3">
      <c r="A2374" s="68">
        <v>1214729643</v>
      </c>
      <c r="B2374" s="76" t="s">
        <v>5134</v>
      </c>
      <c r="C2374" s="67" t="s">
        <v>5135</v>
      </c>
      <c r="D2374" s="56" t="s">
        <v>5136</v>
      </c>
      <c r="E2374" s="62" t="s">
        <v>1886</v>
      </c>
    </row>
    <row r="2375" spans="1:5" ht="71.25" x14ac:dyDescent="0.3">
      <c r="A2375" s="66">
        <v>1214730033</v>
      </c>
      <c r="B2375" s="76" t="s">
        <v>5137</v>
      </c>
      <c r="C2375" s="75" t="s">
        <v>4110</v>
      </c>
      <c r="D2375" s="56" t="s">
        <v>5008</v>
      </c>
      <c r="E2375" s="62" t="s">
        <v>1886</v>
      </c>
    </row>
    <row r="2376" spans="1:5" ht="85.5" x14ac:dyDescent="0.3">
      <c r="A2376" s="68">
        <v>1214736008</v>
      </c>
      <c r="B2376" s="76" t="s">
        <v>5138</v>
      </c>
      <c r="C2376" s="75" t="s">
        <v>4110</v>
      </c>
      <c r="D2376" s="56" t="s">
        <v>5037</v>
      </c>
      <c r="E2376" s="62" t="s">
        <v>1886</v>
      </c>
    </row>
    <row r="2377" spans="1:5" ht="71.25" x14ac:dyDescent="0.3">
      <c r="A2377" s="66">
        <v>1214737949</v>
      </c>
      <c r="B2377" s="76" t="s">
        <v>5139</v>
      </c>
      <c r="C2377" s="75" t="s">
        <v>4822</v>
      </c>
      <c r="D2377" s="56" t="s">
        <v>3049</v>
      </c>
      <c r="E2377" s="62" t="s">
        <v>1886</v>
      </c>
    </row>
    <row r="2378" spans="1:5" ht="85.5" x14ac:dyDescent="0.3">
      <c r="A2378" s="68">
        <v>1216723666</v>
      </c>
      <c r="B2378" s="65" t="s">
        <v>5140</v>
      </c>
      <c r="C2378" s="65" t="s">
        <v>5141</v>
      </c>
      <c r="D2378" s="56" t="s">
        <v>5142</v>
      </c>
      <c r="E2378" s="62" t="s">
        <v>1886</v>
      </c>
    </row>
    <row r="2379" spans="1:5" ht="71.25" x14ac:dyDescent="0.25">
      <c r="A2379" s="66">
        <v>4613771</v>
      </c>
      <c r="B2379" s="65" t="s">
        <v>5143</v>
      </c>
      <c r="C2379" s="65" t="s">
        <v>5144</v>
      </c>
      <c r="D2379" s="56" t="s">
        <v>5145</v>
      </c>
      <c r="E2379" s="62" t="s">
        <v>1886</v>
      </c>
    </row>
    <row r="2380" spans="1:5" ht="85.5" x14ac:dyDescent="0.25">
      <c r="A2380" s="66">
        <v>15511393</v>
      </c>
      <c r="B2380" s="69" t="s">
        <v>5146</v>
      </c>
      <c r="C2380" s="65" t="s">
        <v>5147</v>
      </c>
      <c r="D2380" s="56" t="s">
        <v>3110</v>
      </c>
      <c r="E2380" s="62" t="s">
        <v>1886</v>
      </c>
    </row>
    <row r="2381" spans="1:5" ht="99.75" x14ac:dyDescent="0.25">
      <c r="A2381" s="66">
        <v>21428608</v>
      </c>
      <c r="B2381" s="65" t="s">
        <v>5148</v>
      </c>
      <c r="C2381" s="65" t="s">
        <v>5149</v>
      </c>
      <c r="D2381" s="56" t="s">
        <v>5150</v>
      </c>
      <c r="E2381" s="62" t="s">
        <v>1886</v>
      </c>
    </row>
    <row r="2382" spans="1:5" ht="71.25" x14ac:dyDescent="0.25">
      <c r="A2382" s="66">
        <v>21533197</v>
      </c>
      <c r="B2382" s="65" t="s">
        <v>5151</v>
      </c>
      <c r="C2382" s="65" t="s">
        <v>5152</v>
      </c>
      <c r="D2382" s="56" t="s">
        <v>3071</v>
      </c>
      <c r="E2382" s="62" t="s">
        <v>1886</v>
      </c>
    </row>
    <row r="2383" spans="1:5" ht="71.25" x14ac:dyDescent="0.25">
      <c r="A2383" s="66">
        <v>25062942</v>
      </c>
      <c r="B2383" s="65" t="s">
        <v>5153</v>
      </c>
      <c r="C2383" s="65" t="s">
        <v>5152</v>
      </c>
      <c r="D2383" s="56" t="s">
        <v>3071</v>
      </c>
      <c r="E2383" s="62" t="s">
        <v>1886</v>
      </c>
    </row>
    <row r="2384" spans="1:5" ht="85.5" x14ac:dyDescent="0.25">
      <c r="A2384" s="66">
        <v>30230971</v>
      </c>
      <c r="B2384" s="69" t="s">
        <v>5154</v>
      </c>
      <c r="C2384" s="65" t="s">
        <v>5155</v>
      </c>
      <c r="D2384" s="56" t="s">
        <v>5156</v>
      </c>
      <c r="E2384" s="62" t="s">
        <v>1886</v>
      </c>
    </row>
    <row r="2385" spans="1:5" ht="71.25" x14ac:dyDescent="0.25">
      <c r="A2385" s="66">
        <v>32107546</v>
      </c>
      <c r="B2385" s="69" t="s">
        <v>5157</v>
      </c>
      <c r="C2385" s="65" t="s">
        <v>5158</v>
      </c>
      <c r="D2385" s="56" t="s">
        <v>5159</v>
      </c>
      <c r="E2385" s="62" t="s">
        <v>1886</v>
      </c>
    </row>
    <row r="2386" spans="1:5" ht="85.5" x14ac:dyDescent="0.25">
      <c r="A2386" s="66">
        <v>32207904</v>
      </c>
      <c r="B2386" s="65" t="s">
        <v>5160</v>
      </c>
      <c r="C2386" s="65" t="s">
        <v>5147</v>
      </c>
      <c r="D2386" s="56" t="s">
        <v>5161</v>
      </c>
      <c r="E2386" s="62" t="s">
        <v>1886</v>
      </c>
    </row>
    <row r="2387" spans="1:5" ht="85.5" x14ac:dyDescent="0.25">
      <c r="A2387" s="66">
        <v>32255972</v>
      </c>
      <c r="B2387" s="69" t="s">
        <v>5162</v>
      </c>
      <c r="C2387" s="65" t="s">
        <v>5163</v>
      </c>
      <c r="D2387" s="56" t="s">
        <v>5164</v>
      </c>
      <c r="E2387" s="62" t="s">
        <v>1886</v>
      </c>
    </row>
    <row r="2388" spans="1:5" ht="85.5" x14ac:dyDescent="0.25">
      <c r="A2388" s="66">
        <v>39455657</v>
      </c>
      <c r="B2388" s="65" t="s">
        <v>5165</v>
      </c>
      <c r="C2388" s="65" t="s">
        <v>5166</v>
      </c>
      <c r="D2388" s="56" t="s">
        <v>3881</v>
      </c>
      <c r="E2388" s="62" t="s">
        <v>1886</v>
      </c>
    </row>
    <row r="2389" spans="1:5" ht="85.5" x14ac:dyDescent="0.25">
      <c r="A2389" s="66">
        <v>43181946</v>
      </c>
      <c r="B2389" s="65" t="s">
        <v>5167</v>
      </c>
      <c r="C2389" s="65" t="s">
        <v>5152</v>
      </c>
      <c r="D2389" s="56" t="s">
        <v>3075</v>
      </c>
      <c r="E2389" s="62" t="s">
        <v>1886</v>
      </c>
    </row>
    <row r="2390" spans="1:5" ht="85.5" x14ac:dyDescent="0.25">
      <c r="A2390" s="66">
        <v>43514828</v>
      </c>
      <c r="B2390" s="65" t="s">
        <v>5168</v>
      </c>
      <c r="C2390" s="65" t="s">
        <v>5158</v>
      </c>
      <c r="D2390" s="56" t="s">
        <v>3124</v>
      </c>
      <c r="E2390" s="62" t="s">
        <v>1886</v>
      </c>
    </row>
    <row r="2391" spans="1:5" ht="85.5" x14ac:dyDescent="0.25">
      <c r="A2391" s="66">
        <v>43571645</v>
      </c>
      <c r="B2391" s="65" t="s">
        <v>5169</v>
      </c>
      <c r="C2391" s="65" t="s">
        <v>5170</v>
      </c>
      <c r="D2391" s="56" t="s">
        <v>5171</v>
      </c>
      <c r="E2391" s="62" t="s">
        <v>1886</v>
      </c>
    </row>
    <row r="2392" spans="1:5" ht="85.5" x14ac:dyDescent="0.25">
      <c r="A2392" s="66">
        <v>43589522</v>
      </c>
      <c r="B2392" s="69" t="s">
        <v>5172</v>
      </c>
      <c r="C2392" s="65" t="s">
        <v>5173</v>
      </c>
      <c r="D2392" s="56" t="s">
        <v>5174</v>
      </c>
      <c r="E2392" s="62" t="s">
        <v>1886</v>
      </c>
    </row>
    <row r="2393" spans="1:5" ht="85.5" x14ac:dyDescent="0.25">
      <c r="A2393" s="80">
        <v>43631633</v>
      </c>
      <c r="B2393" s="65" t="s">
        <v>5175</v>
      </c>
      <c r="C2393" s="65" t="s">
        <v>5147</v>
      </c>
      <c r="D2393" s="56" t="s">
        <v>5176</v>
      </c>
      <c r="E2393" s="62" t="s">
        <v>1886</v>
      </c>
    </row>
    <row r="2394" spans="1:5" ht="85.5" x14ac:dyDescent="0.25">
      <c r="A2394" s="66">
        <v>43748036</v>
      </c>
      <c r="B2394" s="65" t="s">
        <v>5177</v>
      </c>
      <c r="C2394" s="65" t="s">
        <v>5152</v>
      </c>
      <c r="D2394" s="56" t="s">
        <v>3075</v>
      </c>
      <c r="E2394" s="62" t="s">
        <v>1886</v>
      </c>
    </row>
    <row r="2395" spans="1:5" ht="71.25" x14ac:dyDescent="0.25">
      <c r="A2395" s="66">
        <v>43750037</v>
      </c>
      <c r="B2395" s="69" t="s">
        <v>5178</v>
      </c>
      <c r="C2395" s="65" t="s">
        <v>5179</v>
      </c>
      <c r="D2395" s="56" t="s">
        <v>5180</v>
      </c>
      <c r="E2395" s="62" t="s">
        <v>1886</v>
      </c>
    </row>
    <row r="2396" spans="1:5" ht="85.5" x14ac:dyDescent="0.25">
      <c r="A2396" s="70">
        <v>43751150</v>
      </c>
      <c r="B2396" s="65" t="s">
        <v>5181</v>
      </c>
      <c r="C2396" s="65" t="s">
        <v>5182</v>
      </c>
      <c r="D2396" s="56" t="s">
        <v>3107</v>
      </c>
      <c r="E2396" s="62" t="s">
        <v>1886</v>
      </c>
    </row>
    <row r="2397" spans="1:5" ht="99.75" x14ac:dyDescent="0.25">
      <c r="A2397" s="66">
        <v>43838371</v>
      </c>
      <c r="B2397" s="69" t="s">
        <v>5183</v>
      </c>
      <c r="C2397" s="65" t="s">
        <v>5184</v>
      </c>
      <c r="D2397" s="56" t="s">
        <v>5185</v>
      </c>
      <c r="E2397" s="62" t="s">
        <v>1886</v>
      </c>
    </row>
    <row r="2398" spans="1:5" ht="85.5" x14ac:dyDescent="0.25">
      <c r="A2398" s="81">
        <v>43865257</v>
      </c>
      <c r="B2398" s="65" t="s">
        <v>5186</v>
      </c>
      <c r="C2398" s="65" t="s">
        <v>5187</v>
      </c>
      <c r="D2398" s="56" t="s">
        <v>3124</v>
      </c>
      <c r="E2398" s="62" t="s">
        <v>1886</v>
      </c>
    </row>
    <row r="2399" spans="1:5" ht="85.5" x14ac:dyDescent="0.25">
      <c r="A2399" s="66">
        <v>43974436</v>
      </c>
      <c r="B2399" s="69" t="s">
        <v>5188</v>
      </c>
      <c r="C2399" s="65" t="s">
        <v>4813</v>
      </c>
      <c r="D2399" s="56" t="s">
        <v>3107</v>
      </c>
      <c r="E2399" s="62" t="s">
        <v>1886</v>
      </c>
    </row>
    <row r="2400" spans="1:5" ht="85.5" x14ac:dyDescent="0.25">
      <c r="A2400" s="66">
        <v>43975773</v>
      </c>
      <c r="B2400" s="65" t="s">
        <v>5189</v>
      </c>
      <c r="C2400" s="65" t="s">
        <v>5190</v>
      </c>
      <c r="D2400" s="56" t="s">
        <v>5191</v>
      </c>
      <c r="E2400" s="62" t="s">
        <v>1886</v>
      </c>
    </row>
    <row r="2401" spans="1:5" ht="71.25" x14ac:dyDescent="0.25">
      <c r="A2401" s="66">
        <v>44003541</v>
      </c>
      <c r="B2401" s="65" t="s">
        <v>5192</v>
      </c>
      <c r="C2401" s="65" t="s">
        <v>5152</v>
      </c>
      <c r="D2401" s="56" t="s">
        <v>3071</v>
      </c>
      <c r="E2401" s="62" t="s">
        <v>1886</v>
      </c>
    </row>
    <row r="2402" spans="1:5" ht="99.75" x14ac:dyDescent="0.25">
      <c r="A2402" s="66">
        <v>71215922</v>
      </c>
      <c r="B2402" s="65" t="s">
        <v>5193</v>
      </c>
      <c r="C2402" s="65" t="s">
        <v>5194</v>
      </c>
      <c r="D2402" s="56" t="s">
        <v>5195</v>
      </c>
      <c r="E2402" s="62" t="s">
        <v>1886</v>
      </c>
    </row>
    <row r="2403" spans="1:5" ht="71.25" x14ac:dyDescent="0.25">
      <c r="A2403" s="66">
        <v>71375146</v>
      </c>
      <c r="B2403" s="69" t="s">
        <v>5196</v>
      </c>
      <c r="C2403" s="65" t="s">
        <v>5155</v>
      </c>
      <c r="D2403" s="56" t="s">
        <v>5197</v>
      </c>
      <c r="E2403" s="62" t="s">
        <v>1886</v>
      </c>
    </row>
    <row r="2404" spans="1:5" ht="71.25" x14ac:dyDescent="0.25">
      <c r="A2404" s="66">
        <v>71380391</v>
      </c>
      <c r="B2404" s="65" t="s">
        <v>5198</v>
      </c>
      <c r="C2404" s="65" t="s">
        <v>5199</v>
      </c>
      <c r="D2404" s="56" t="s">
        <v>5159</v>
      </c>
      <c r="E2404" s="62" t="s">
        <v>1886</v>
      </c>
    </row>
    <row r="2405" spans="1:5" ht="85.5" x14ac:dyDescent="0.25">
      <c r="A2405" s="66">
        <v>78707901</v>
      </c>
      <c r="B2405" s="65" t="s">
        <v>5200</v>
      </c>
      <c r="C2405" s="65" t="s">
        <v>5201</v>
      </c>
      <c r="D2405" s="56" t="s">
        <v>5202</v>
      </c>
      <c r="E2405" s="62" t="s">
        <v>1886</v>
      </c>
    </row>
    <row r="2406" spans="1:5" ht="85.5" x14ac:dyDescent="0.25">
      <c r="A2406" s="66">
        <v>80578851</v>
      </c>
      <c r="B2406" s="65" t="s">
        <v>5203</v>
      </c>
      <c r="C2406" s="65" t="s">
        <v>5147</v>
      </c>
      <c r="D2406" s="56" t="s">
        <v>3093</v>
      </c>
      <c r="E2406" s="62" t="s">
        <v>1886</v>
      </c>
    </row>
    <row r="2407" spans="1:5" ht="99.75" x14ac:dyDescent="0.25">
      <c r="A2407" s="70">
        <v>94379365</v>
      </c>
      <c r="B2407" s="65" t="s">
        <v>5204</v>
      </c>
      <c r="C2407" s="65" t="s">
        <v>5205</v>
      </c>
      <c r="D2407" s="56" t="s">
        <v>5206</v>
      </c>
      <c r="E2407" s="62" t="s">
        <v>1886</v>
      </c>
    </row>
    <row r="2408" spans="1:5" ht="85.5" x14ac:dyDescent="0.25">
      <c r="A2408" s="66">
        <v>98528850</v>
      </c>
      <c r="B2408" s="65" t="s">
        <v>5207</v>
      </c>
      <c r="C2408" s="65" t="s">
        <v>5208</v>
      </c>
      <c r="D2408" s="56" t="s">
        <v>5209</v>
      </c>
      <c r="E2408" s="62" t="s">
        <v>1886</v>
      </c>
    </row>
    <row r="2409" spans="1:5" ht="85.5" x14ac:dyDescent="0.25">
      <c r="A2409" s="66">
        <v>98541223</v>
      </c>
      <c r="B2409" s="69" t="s">
        <v>5210</v>
      </c>
      <c r="C2409" s="65" t="s">
        <v>5211</v>
      </c>
      <c r="D2409" s="56" t="s">
        <v>5212</v>
      </c>
      <c r="E2409" s="62" t="s">
        <v>1886</v>
      </c>
    </row>
    <row r="2410" spans="1:5" ht="99.75" x14ac:dyDescent="0.25">
      <c r="A2410" s="66">
        <v>98649081</v>
      </c>
      <c r="B2410" s="65" t="s">
        <v>5213</v>
      </c>
      <c r="C2410" s="65" t="s">
        <v>5214</v>
      </c>
      <c r="D2410" s="56" t="s">
        <v>5215</v>
      </c>
      <c r="E2410" s="62" t="s">
        <v>1886</v>
      </c>
    </row>
    <row r="2411" spans="1:5" ht="71.25" x14ac:dyDescent="0.25">
      <c r="A2411" s="66">
        <v>98714383</v>
      </c>
      <c r="B2411" s="69" t="s">
        <v>5216</v>
      </c>
      <c r="C2411" s="65" t="s">
        <v>5158</v>
      </c>
      <c r="D2411" s="56" t="s">
        <v>5159</v>
      </c>
      <c r="E2411" s="62" t="s">
        <v>1886</v>
      </c>
    </row>
    <row r="2412" spans="1:5" ht="85.5" x14ac:dyDescent="0.25">
      <c r="A2412" s="66">
        <v>1007567597</v>
      </c>
      <c r="B2412" s="65" t="s">
        <v>4164</v>
      </c>
      <c r="C2412" s="65" t="s">
        <v>5147</v>
      </c>
      <c r="D2412" s="56" t="s">
        <v>5161</v>
      </c>
      <c r="E2412" s="62" t="s">
        <v>1886</v>
      </c>
    </row>
    <row r="2413" spans="1:5" ht="85.5" x14ac:dyDescent="0.25">
      <c r="A2413" s="66">
        <v>1015994087</v>
      </c>
      <c r="B2413" s="69" t="s">
        <v>5217</v>
      </c>
      <c r="C2413" s="65" t="s">
        <v>5163</v>
      </c>
      <c r="D2413" s="56" t="s">
        <v>3107</v>
      </c>
      <c r="E2413" s="62" t="s">
        <v>1886</v>
      </c>
    </row>
    <row r="2414" spans="1:5" ht="85.5" x14ac:dyDescent="0.25">
      <c r="A2414" s="66">
        <v>1017128140</v>
      </c>
      <c r="B2414" s="65" t="s">
        <v>5218</v>
      </c>
      <c r="C2414" s="65" t="s">
        <v>4813</v>
      </c>
      <c r="D2414" s="56" t="s">
        <v>5219</v>
      </c>
      <c r="E2414" s="62" t="s">
        <v>1886</v>
      </c>
    </row>
    <row r="2415" spans="1:5" ht="85.5" x14ac:dyDescent="0.25">
      <c r="A2415" s="66">
        <v>1036615690</v>
      </c>
      <c r="B2415" s="65" t="s">
        <v>5220</v>
      </c>
      <c r="C2415" s="65" t="s">
        <v>4604</v>
      </c>
      <c r="D2415" s="56" t="s">
        <v>5221</v>
      </c>
      <c r="E2415" s="62" t="s">
        <v>1886</v>
      </c>
    </row>
    <row r="2416" spans="1:5" ht="85.5" x14ac:dyDescent="0.25">
      <c r="A2416" s="66">
        <v>1036628935</v>
      </c>
      <c r="B2416" s="65" t="s">
        <v>5222</v>
      </c>
      <c r="C2416" s="65" t="s">
        <v>5179</v>
      </c>
      <c r="D2416" s="56" t="s">
        <v>3093</v>
      </c>
      <c r="E2416" s="62" t="s">
        <v>1886</v>
      </c>
    </row>
    <row r="2417" spans="1:5" ht="85.5" x14ac:dyDescent="0.25">
      <c r="A2417" s="66">
        <v>1036647069</v>
      </c>
      <c r="B2417" s="69" t="s">
        <v>5223</v>
      </c>
      <c r="C2417" s="65" t="s">
        <v>5158</v>
      </c>
      <c r="D2417" s="56" t="s">
        <v>5224</v>
      </c>
      <c r="E2417" s="62" t="s">
        <v>1886</v>
      </c>
    </row>
    <row r="2418" spans="1:5" ht="85.5" x14ac:dyDescent="0.25">
      <c r="A2418" s="66">
        <v>1036938863</v>
      </c>
      <c r="B2418" s="65" t="s">
        <v>5225</v>
      </c>
      <c r="C2418" s="65" t="s">
        <v>5226</v>
      </c>
      <c r="D2418" s="56" t="s">
        <v>5227</v>
      </c>
      <c r="E2418" s="62" t="s">
        <v>1886</v>
      </c>
    </row>
    <row r="2419" spans="1:5" ht="85.5" x14ac:dyDescent="0.25">
      <c r="A2419" s="81">
        <v>1039466470</v>
      </c>
      <c r="B2419" s="69" t="s">
        <v>5228</v>
      </c>
      <c r="C2419" s="65" t="s">
        <v>5179</v>
      </c>
      <c r="D2419" s="56" t="s">
        <v>3107</v>
      </c>
      <c r="E2419" s="62" t="s">
        <v>1886</v>
      </c>
    </row>
    <row r="2420" spans="1:5" ht="85.5" x14ac:dyDescent="0.25">
      <c r="A2420" s="66">
        <v>1044100280</v>
      </c>
      <c r="B2420" s="69" t="s">
        <v>5229</v>
      </c>
      <c r="C2420" s="65" t="s">
        <v>5147</v>
      </c>
      <c r="D2420" s="56" t="s">
        <v>3107</v>
      </c>
      <c r="E2420" s="62" t="s">
        <v>1886</v>
      </c>
    </row>
    <row r="2421" spans="1:5" ht="85.5" x14ac:dyDescent="0.25">
      <c r="A2421" s="66">
        <v>1128426506</v>
      </c>
      <c r="B2421" s="69" t="s">
        <v>5230</v>
      </c>
      <c r="C2421" s="65" t="s">
        <v>5231</v>
      </c>
      <c r="D2421" s="56" t="s">
        <v>5232</v>
      </c>
      <c r="E2421" s="62" t="s">
        <v>1886</v>
      </c>
    </row>
    <row r="2422" spans="1:5" ht="85.5" x14ac:dyDescent="0.25">
      <c r="A2422" s="66">
        <v>1128453044</v>
      </c>
      <c r="B2422" s="65" t="s">
        <v>5233</v>
      </c>
      <c r="C2422" s="65" t="s">
        <v>4604</v>
      </c>
      <c r="D2422" s="56" t="s">
        <v>5221</v>
      </c>
      <c r="E2422" s="62" t="s">
        <v>1886</v>
      </c>
    </row>
    <row r="2423" spans="1:5" ht="85.5" x14ac:dyDescent="0.25">
      <c r="A2423" s="66">
        <v>1128467820</v>
      </c>
      <c r="B2423" s="73" t="s">
        <v>5234</v>
      </c>
      <c r="C2423" s="65" t="s">
        <v>5152</v>
      </c>
      <c r="D2423" s="56" t="s">
        <v>3119</v>
      </c>
      <c r="E2423" s="62" t="s">
        <v>1886</v>
      </c>
    </row>
    <row r="2424" spans="1:5" ht="85.5" x14ac:dyDescent="0.25">
      <c r="A2424" s="74">
        <v>1152191070</v>
      </c>
      <c r="B2424" s="65" t="s">
        <v>5235</v>
      </c>
      <c r="C2424" s="65" t="s">
        <v>5205</v>
      </c>
      <c r="D2424" s="56" t="s">
        <v>5236</v>
      </c>
      <c r="E2424" s="62" t="s">
        <v>1886</v>
      </c>
    </row>
    <row r="2425" spans="1:5" ht="71.25" x14ac:dyDescent="0.25">
      <c r="A2425" s="66">
        <v>1152710059</v>
      </c>
      <c r="B2425" s="65" t="s">
        <v>5237</v>
      </c>
      <c r="C2425" s="82" t="s">
        <v>5238</v>
      </c>
      <c r="D2425" s="56" t="s">
        <v>5239</v>
      </c>
      <c r="E2425" s="62" t="s">
        <v>1886</v>
      </c>
    </row>
    <row r="2426" spans="1:5" ht="71.25" x14ac:dyDescent="0.25">
      <c r="A2426" s="66">
        <v>3482458</v>
      </c>
      <c r="B2426" s="65" t="s">
        <v>5240</v>
      </c>
      <c r="C2426" s="82" t="s">
        <v>5241</v>
      </c>
      <c r="D2426" s="56" t="s">
        <v>5242</v>
      </c>
      <c r="E2426" s="62" t="s">
        <v>1886</v>
      </c>
    </row>
    <row r="2427" spans="1:5" ht="57" x14ac:dyDescent="0.25">
      <c r="A2427" s="66">
        <v>30235295</v>
      </c>
      <c r="B2427" s="65" t="s">
        <v>5243</v>
      </c>
      <c r="C2427" s="82" t="s">
        <v>5244</v>
      </c>
      <c r="D2427" s="56" t="s">
        <v>5245</v>
      </c>
      <c r="E2427" s="62" t="s">
        <v>1886</v>
      </c>
    </row>
    <row r="2428" spans="1:5" ht="57" x14ac:dyDescent="0.25">
      <c r="A2428" s="66">
        <v>39200624</v>
      </c>
      <c r="B2428" s="65" t="s">
        <v>5246</v>
      </c>
      <c r="C2428" s="82" t="s">
        <v>5247</v>
      </c>
      <c r="D2428" s="56" t="s">
        <v>5248</v>
      </c>
      <c r="E2428" s="62" t="s">
        <v>1886</v>
      </c>
    </row>
    <row r="2429" spans="1:5" ht="57" x14ac:dyDescent="0.25">
      <c r="A2429" s="66">
        <v>43166137</v>
      </c>
      <c r="B2429" s="65" t="s">
        <v>5249</v>
      </c>
      <c r="C2429" s="82" t="s">
        <v>5247</v>
      </c>
      <c r="D2429" s="56" t="s">
        <v>5248</v>
      </c>
      <c r="E2429" s="62" t="s">
        <v>1886</v>
      </c>
    </row>
    <row r="2430" spans="1:5" ht="57" x14ac:dyDescent="0.25">
      <c r="A2430" s="66">
        <v>43619988</v>
      </c>
      <c r="B2430" s="65" t="s">
        <v>5250</v>
      </c>
      <c r="C2430" s="82" t="s">
        <v>5251</v>
      </c>
      <c r="D2430" s="56" t="s">
        <v>5252</v>
      </c>
      <c r="E2430" s="62" t="s">
        <v>1886</v>
      </c>
    </row>
    <row r="2431" spans="1:5" ht="71.25" x14ac:dyDescent="0.25">
      <c r="A2431" s="66">
        <v>71687621</v>
      </c>
      <c r="B2431" s="65" t="s">
        <v>5253</v>
      </c>
      <c r="C2431" s="82" t="s">
        <v>5254</v>
      </c>
      <c r="D2431" s="56" t="s">
        <v>5255</v>
      </c>
      <c r="E2431" s="62" t="s">
        <v>1886</v>
      </c>
    </row>
    <row r="2432" spans="1:5" ht="57" x14ac:dyDescent="0.25">
      <c r="A2432" s="66">
        <v>75050674</v>
      </c>
      <c r="B2432" s="65" t="s">
        <v>5256</v>
      </c>
      <c r="C2432" s="82" t="s">
        <v>5244</v>
      </c>
      <c r="D2432" s="56" t="s">
        <v>5245</v>
      </c>
      <c r="E2432" s="62" t="s">
        <v>1886</v>
      </c>
    </row>
    <row r="2433" spans="1:5" ht="71.25" x14ac:dyDescent="0.25">
      <c r="A2433" s="66">
        <v>98586008</v>
      </c>
      <c r="B2433" s="65" t="s">
        <v>5257</v>
      </c>
      <c r="C2433" s="82" t="s">
        <v>5258</v>
      </c>
      <c r="D2433" s="56" t="s">
        <v>5259</v>
      </c>
      <c r="E2433" s="62" t="s">
        <v>1886</v>
      </c>
    </row>
    <row r="2434" spans="1:5" ht="57" x14ac:dyDescent="0.25">
      <c r="A2434" s="66">
        <v>1017134872</v>
      </c>
      <c r="B2434" s="65" t="s">
        <v>5260</v>
      </c>
      <c r="C2434" s="82" t="s">
        <v>5254</v>
      </c>
      <c r="D2434" s="56" t="s">
        <v>5261</v>
      </c>
      <c r="E2434" s="62" t="s">
        <v>1886</v>
      </c>
    </row>
    <row r="2435" spans="1:5" ht="57" x14ac:dyDescent="0.25">
      <c r="A2435" s="66">
        <v>1017185657</v>
      </c>
      <c r="B2435" s="65" t="s">
        <v>5262</v>
      </c>
      <c r="C2435" s="82" t="s">
        <v>5244</v>
      </c>
      <c r="D2435" s="56" t="s">
        <v>5245</v>
      </c>
      <c r="E2435" s="62" t="s">
        <v>1886</v>
      </c>
    </row>
    <row r="2436" spans="1:5" ht="57" x14ac:dyDescent="0.25">
      <c r="A2436" s="66">
        <v>1017229900</v>
      </c>
      <c r="B2436" s="65" t="s">
        <v>5263</v>
      </c>
      <c r="C2436" s="82" t="s">
        <v>5264</v>
      </c>
      <c r="D2436" s="56" t="s">
        <v>5265</v>
      </c>
      <c r="E2436" s="62" t="s">
        <v>1886</v>
      </c>
    </row>
    <row r="2437" spans="1:5" ht="57" x14ac:dyDescent="0.25">
      <c r="A2437" s="66">
        <v>1036616402</v>
      </c>
      <c r="B2437" s="65" t="s">
        <v>5266</v>
      </c>
      <c r="C2437" s="82" t="s">
        <v>4579</v>
      </c>
      <c r="D2437" s="56" t="s">
        <v>5267</v>
      </c>
      <c r="E2437" s="62" t="s">
        <v>1886</v>
      </c>
    </row>
    <row r="2438" spans="1:5" ht="42.75" x14ac:dyDescent="0.25">
      <c r="A2438" s="66">
        <v>1038546851</v>
      </c>
      <c r="B2438" s="65" t="s">
        <v>5268</v>
      </c>
      <c r="C2438" s="82" t="s">
        <v>4110</v>
      </c>
      <c r="D2438" s="56" t="s">
        <v>5269</v>
      </c>
      <c r="E2438" s="62" t="s">
        <v>1886</v>
      </c>
    </row>
    <row r="2439" spans="1:5" ht="57" x14ac:dyDescent="0.25">
      <c r="A2439" s="66">
        <v>1128432964</v>
      </c>
      <c r="B2439" s="65" t="s">
        <v>5270</v>
      </c>
      <c r="C2439" s="82" t="s">
        <v>5271</v>
      </c>
      <c r="D2439" s="56" t="s">
        <v>5272</v>
      </c>
      <c r="E2439" s="62" t="s">
        <v>1886</v>
      </c>
    </row>
    <row r="2440" spans="1:5" ht="57" x14ac:dyDescent="0.25">
      <c r="A2440" s="66">
        <v>1128448975</v>
      </c>
      <c r="B2440" s="65" t="s">
        <v>5273</v>
      </c>
      <c r="C2440" s="82" t="s">
        <v>5244</v>
      </c>
      <c r="D2440" s="56" t="s">
        <v>5245</v>
      </c>
      <c r="E2440" s="62" t="s">
        <v>1886</v>
      </c>
    </row>
    <row r="2441" spans="1:5" ht="57" x14ac:dyDescent="0.25">
      <c r="A2441" s="66">
        <v>1128466332</v>
      </c>
      <c r="B2441" s="65" t="s">
        <v>5274</v>
      </c>
      <c r="C2441" s="82" t="s">
        <v>5244</v>
      </c>
      <c r="D2441" s="56" t="s">
        <v>5245</v>
      </c>
      <c r="E2441" s="62" t="s">
        <v>1886</v>
      </c>
    </row>
    <row r="2442" spans="1:5" ht="57" x14ac:dyDescent="0.25">
      <c r="A2442" s="66">
        <v>1152703408</v>
      </c>
      <c r="B2442" s="65" t="s">
        <v>5275</v>
      </c>
      <c r="C2442" s="82" t="s">
        <v>5276</v>
      </c>
      <c r="D2442" s="56" t="s">
        <v>5277</v>
      </c>
      <c r="E2442" s="62" t="s">
        <v>1886</v>
      </c>
    </row>
    <row r="2443" spans="1:5" ht="57" x14ac:dyDescent="0.25">
      <c r="A2443" s="66">
        <v>1214714427</v>
      </c>
      <c r="B2443" s="65" t="s">
        <v>5278</v>
      </c>
      <c r="C2443" s="82" t="s">
        <v>5279</v>
      </c>
      <c r="D2443" s="56" t="s">
        <v>5280</v>
      </c>
      <c r="E2443" s="62" t="s">
        <v>1886</v>
      </c>
    </row>
    <row r="2444" spans="1:5" ht="57" x14ac:dyDescent="0.25">
      <c r="A2444" s="66">
        <v>15514593</v>
      </c>
      <c r="B2444" s="65" t="s">
        <v>5281</v>
      </c>
      <c r="C2444" s="82" t="s">
        <v>5282</v>
      </c>
      <c r="D2444" s="56" t="s">
        <v>5283</v>
      </c>
      <c r="E2444" s="62" t="s">
        <v>1886</v>
      </c>
    </row>
    <row r="2445" spans="1:5" ht="42.75" x14ac:dyDescent="0.25">
      <c r="A2445" s="66">
        <v>22059789</v>
      </c>
      <c r="B2445" s="65" t="s">
        <v>5284</v>
      </c>
      <c r="C2445" s="82" t="s">
        <v>5285</v>
      </c>
      <c r="D2445" s="56" t="s">
        <v>5286</v>
      </c>
      <c r="E2445" s="62" t="s">
        <v>1886</v>
      </c>
    </row>
    <row r="2446" spans="1:5" ht="57" x14ac:dyDescent="0.25">
      <c r="A2446" s="66">
        <v>22102687</v>
      </c>
      <c r="B2446" s="65" t="s">
        <v>5287</v>
      </c>
      <c r="C2446" s="82" t="s">
        <v>5288</v>
      </c>
      <c r="D2446" s="56" t="s">
        <v>5289</v>
      </c>
      <c r="E2446" s="62" t="s">
        <v>1886</v>
      </c>
    </row>
    <row r="2447" spans="1:5" ht="42.75" x14ac:dyDescent="0.25">
      <c r="A2447" s="66">
        <v>32111241</v>
      </c>
      <c r="B2447" s="65" t="s">
        <v>5290</v>
      </c>
      <c r="C2447" s="82" t="s">
        <v>5285</v>
      </c>
      <c r="D2447" s="56" t="s">
        <v>5286</v>
      </c>
      <c r="E2447" s="62" t="s">
        <v>1886</v>
      </c>
    </row>
    <row r="2448" spans="1:5" ht="57" x14ac:dyDescent="0.25">
      <c r="A2448" s="66">
        <v>37290993</v>
      </c>
      <c r="B2448" s="65" t="s">
        <v>5291</v>
      </c>
      <c r="C2448" s="82" t="s">
        <v>5279</v>
      </c>
      <c r="D2448" s="56" t="s">
        <v>5280</v>
      </c>
      <c r="E2448" s="62" t="s">
        <v>1886</v>
      </c>
    </row>
    <row r="2449" spans="1:5" ht="57" x14ac:dyDescent="0.25">
      <c r="A2449" s="66">
        <v>40990113</v>
      </c>
      <c r="B2449" s="65" t="s">
        <v>5292</v>
      </c>
      <c r="C2449" s="82" t="s">
        <v>5279</v>
      </c>
      <c r="D2449" s="56" t="s">
        <v>5280</v>
      </c>
      <c r="E2449" s="62" t="s">
        <v>1886</v>
      </c>
    </row>
    <row r="2450" spans="1:5" ht="57" x14ac:dyDescent="0.25">
      <c r="A2450" s="66">
        <v>42770398</v>
      </c>
      <c r="B2450" s="65" t="s">
        <v>5293</v>
      </c>
      <c r="C2450" s="82" t="s">
        <v>5279</v>
      </c>
      <c r="D2450" s="56" t="s">
        <v>5280</v>
      </c>
      <c r="E2450" s="62" t="s">
        <v>1886</v>
      </c>
    </row>
    <row r="2451" spans="1:5" ht="42.75" x14ac:dyDescent="0.25">
      <c r="A2451" s="66">
        <v>43105885</v>
      </c>
      <c r="B2451" s="65" t="s">
        <v>5294</v>
      </c>
      <c r="C2451" s="82" t="s">
        <v>5285</v>
      </c>
      <c r="D2451" s="56" t="s">
        <v>5286</v>
      </c>
      <c r="E2451" s="62" t="s">
        <v>1886</v>
      </c>
    </row>
    <row r="2452" spans="1:5" ht="57" x14ac:dyDescent="0.25">
      <c r="A2452" s="66">
        <v>43252040</v>
      </c>
      <c r="B2452" s="65" t="s">
        <v>5295</v>
      </c>
      <c r="C2452" s="82" t="s">
        <v>5279</v>
      </c>
      <c r="D2452" s="56" t="s">
        <v>5280</v>
      </c>
      <c r="E2452" s="62" t="s">
        <v>1886</v>
      </c>
    </row>
    <row r="2453" spans="1:5" ht="42.75" x14ac:dyDescent="0.25">
      <c r="A2453" s="66">
        <v>43263498</v>
      </c>
      <c r="B2453" s="65" t="s">
        <v>5296</v>
      </c>
      <c r="C2453" s="82" t="s">
        <v>5285</v>
      </c>
      <c r="D2453" s="56" t="s">
        <v>5286</v>
      </c>
      <c r="E2453" s="62" t="s">
        <v>1886</v>
      </c>
    </row>
    <row r="2454" spans="1:5" ht="42.75" x14ac:dyDescent="0.25">
      <c r="A2454" s="66">
        <v>43513344</v>
      </c>
      <c r="B2454" s="65" t="s">
        <v>5297</v>
      </c>
      <c r="C2454" s="82" t="s">
        <v>5285</v>
      </c>
      <c r="D2454" s="56" t="s">
        <v>5286</v>
      </c>
      <c r="E2454" s="62" t="s">
        <v>1886</v>
      </c>
    </row>
    <row r="2455" spans="1:5" ht="42.75" x14ac:dyDescent="0.25">
      <c r="A2455" s="66">
        <v>43541233</v>
      </c>
      <c r="B2455" s="65" t="s">
        <v>5298</v>
      </c>
      <c r="C2455" s="82" t="s">
        <v>5285</v>
      </c>
      <c r="D2455" s="56" t="s">
        <v>5286</v>
      </c>
      <c r="E2455" s="62" t="s">
        <v>1886</v>
      </c>
    </row>
    <row r="2456" spans="1:5" ht="57" x14ac:dyDescent="0.25">
      <c r="A2456" s="66">
        <v>43580653</v>
      </c>
      <c r="B2456" s="65" t="s">
        <v>5299</v>
      </c>
      <c r="C2456" s="82" t="s">
        <v>5279</v>
      </c>
      <c r="D2456" s="56" t="s">
        <v>5280</v>
      </c>
      <c r="E2456" s="62" t="s">
        <v>1886</v>
      </c>
    </row>
    <row r="2457" spans="1:5" ht="42.75" x14ac:dyDescent="0.25">
      <c r="A2457" s="66">
        <v>43608480</v>
      </c>
      <c r="B2457" s="65" t="s">
        <v>5300</v>
      </c>
      <c r="C2457" s="82" t="s">
        <v>5285</v>
      </c>
      <c r="D2457" s="56" t="s">
        <v>5301</v>
      </c>
      <c r="E2457" s="62" t="s">
        <v>1886</v>
      </c>
    </row>
    <row r="2458" spans="1:5" ht="57" x14ac:dyDescent="0.25">
      <c r="A2458" s="66">
        <v>43633407</v>
      </c>
      <c r="B2458" s="65" t="s">
        <v>5302</v>
      </c>
      <c r="C2458" s="82" t="s">
        <v>5279</v>
      </c>
      <c r="D2458" s="56" t="s">
        <v>5280</v>
      </c>
      <c r="E2458" s="62" t="s">
        <v>1886</v>
      </c>
    </row>
    <row r="2459" spans="1:5" ht="57" x14ac:dyDescent="0.25">
      <c r="A2459" s="66">
        <v>43670180</v>
      </c>
      <c r="B2459" s="65" t="s">
        <v>5303</v>
      </c>
      <c r="C2459" s="82" t="s">
        <v>5279</v>
      </c>
      <c r="D2459" s="56" t="s">
        <v>5280</v>
      </c>
      <c r="E2459" s="62" t="s">
        <v>1886</v>
      </c>
    </row>
    <row r="2460" spans="1:5" ht="42.75" x14ac:dyDescent="0.25">
      <c r="A2460" s="66">
        <v>43686635</v>
      </c>
      <c r="B2460" s="65" t="s">
        <v>5304</v>
      </c>
      <c r="C2460" s="82" t="s">
        <v>5285</v>
      </c>
      <c r="D2460" s="56" t="s">
        <v>5286</v>
      </c>
      <c r="E2460" s="62" t="s">
        <v>1886</v>
      </c>
    </row>
    <row r="2461" spans="1:5" ht="42.75" x14ac:dyDescent="0.25">
      <c r="A2461" s="66">
        <v>43743838</v>
      </c>
      <c r="B2461" s="65" t="s">
        <v>5305</v>
      </c>
      <c r="C2461" s="82" t="s">
        <v>5285</v>
      </c>
      <c r="D2461" s="56" t="s">
        <v>5301</v>
      </c>
      <c r="E2461" s="62" t="s">
        <v>1886</v>
      </c>
    </row>
    <row r="2462" spans="1:5" ht="57" x14ac:dyDescent="0.25">
      <c r="A2462" s="66">
        <v>43989359</v>
      </c>
      <c r="B2462" s="65" t="s">
        <v>5306</v>
      </c>
      <c r="C2462" s="82" t="s">
        <v>5288</v>
      </c>
      <c r="D2462" s="56" t="s">
        <v>5289</v>
      </c>
      <c r="E2462" s="62" t="s">
        <v>1886</v>
      </c>
    </row>
    <row r="2463" spans="1:5" ht="42.75" x14ac:dyDescent="0.25">
      <c r="A2463" s="66">
        <v>43990767</v>
      </c>
      <c r="B2463" s="65" t="s">
        <v>5307</v>
      </c>
      <c r="C2463" s="82" t="s">
        <v>5285</v>
      </c>
      <c r="D2463" s="56" t="s">
        <v>5301</v>
      </c>
      <c r="E2463" s="62" t="s">
        <v>1886</v>
      </c>
    </row>
    <row r="2464" spans="1:5" ht="57" x14ac:dyDescent="0.25">
      <c r="A2464" s="66">
        <v>70129846</v>
      </c>
      <c r="B2464" s="65" t="s">
        <v>5308</v>
      </c>
      <c r="C2464" s="82" t="s">
        <v>5288</v>
      </c>
      <c r="D2464" s="56" t="s">
        <v>5289</v>
      </c>
      <c r="E2464" s="62" t="s">
        <v>1886</v>
      </c>
    </row>
    <row r="2465" spans="1:5" ht="57" x14ac:dyDescent="0.25">
      <c r="A2465" s="66">
        <v>71215040</v>
      </c>
      <c r="B2465" s="65" t="s">
        <v>5309</v>
      </c>
      <c r="C2465" s="82" t="s">
        <v>5279</v>
      </c>
      <c r="D2465" s="56" t="s">
        <v>5280</v>
      </c>
      <c r="E2465" s="62" t="s">
        <v>1886</v>
      </c>
    </row>
    <row r="2466" spans="1:5" ht="57" x14ac:dyDescent="0.25">
      <c r="A2466" s="66">
        <v>71738776</v>
      </c>
      <c r="B2466" s="65" t="s">
        <v>5310</v>
      </c>
      <c r="C2466" s="82" t="s">
        <v>5279</v>
      </c>
      <c r="D2466" s="56" t="s">
        <v>5280</v>
      </c>
      <c r="E2466" s="62" t="s">
        <v>1886</v>
      </c>
    </row>
    <row r="2467" spans="1:5" ht="42.75" x14ac:dyDescent="0.25">
      <c r="A2467" s="66">
        <v>87514435</v>
      </c>
      <c r="B2467" s="65" t="s">
        <v>5311</v>
      </c>
      <c r="C2467" s="82" t="s">
        <v>5285</v>
      </c>
      <c r="D2467" s="56" t="s">
        <v>5301</v>
      </c>
      <c r="E2467" s="62" t="s">
        <v>1886</v>
      </c>
    </row>
    <row r="2468" spans="1:5" ht="57" x14ac:dyDescent="0.25">
      <c r="A2468" s="66">
        <v>1000443815</v>
      </c>
      <c r="B2468" s="65" t="s">
        <v>5312</v>
      </c>
      <c r="C2468" s="82" t="s">
        <v>5288</v>
      </c>
      <c r="D2468" s="56" t="s">
        <v>5289</v>
      </c>
      <c r="E2468" s="62" t="s">
        <v>1886</v>
      </c>
    </row>
    <row r="2469" spans="1:5" ht="57" x14ac:dyDescent="0.25">
      <c r="A2469" s="66">
        <v>1017202395</v>
      </c>
      <c r="B2469" s="65" t="s">
        <v>5313</v>
      </c>
      <c r="C2469" s="82" t="s">
        <v>5279</v>
      </c>
      <c r="D2469" s="56" t="s">
        <v>5280</v>
      </c>
      <c r="E2469" s="62" t="s">
        <v>1886</v>
      </c>
    </row>
    <row r="2470" spans="1:5" ht="57" x14ac:dyDescent="0.25">
      <c r="A2470" s="66">
        <v>1017207065</v>
      </c>
      <c r="B2470" s="65" t="s">
        <v>5314</v>
      </c>
      <c r="C2470" s="82" t="s">
        <v>5288</v>
      </c>
      <c r="D2470" s="56" t="s">
        <v>5289</v>
      </c>
      <c r="E2470" s="62" t="s">
        <v>1886</v>
      </c>
    </row>
    <row r="2471" spans="1:5" ht="57" x14ac:dyDescent="0.25">
      <c r="A2471" s="66">
        <v>1017224933</v>
      </c>
      <c r="B2471" s="65" t="s">
        <v>5315</v>
      </c>
      <c r="C2471" s="82" t="s">
        <v>5279</v>
      </c>
      <c r="D2471" s="56" t="s">
        <v>5280</v>
      </c>
      <c r="E2471" s="62" t="s">
        <v>1886</v>
      </c>
    </row>
    <row r="2472" spans="1:5" ht="42.75" x14ac:dyDescent="0.25">
      <c r="A2472" s="66">
        <v>1020398742</v>
      </c>
      <c r="B2472" s="65" t="s">
        <v>5316</v>
      </c>
      <c r="C2472" s="82" t="s">
        <v>5285</v>
      </c>
      <c r="D2472" s="56" t="s">
        <v>5301</v>
      </c>
      <c r="E2472" s="62" t="s">
        <v>1886</v>
      </c>
    </row>
    <row r="2473" spans="1:5" ht="57" x14ac:dyDescent="0.25">
      <c r="A2473" s="66">
        <v>1020484137</v>
      </c>
      <c r="B2473" s="65" t="s">
        <v>5317</v>
      </c>
      <c r="C2473" s="82" t="s">
        <v>5318</v>
      </c>
      <c r="D2473" s="56" t="s">
        <v>5319</v>
      </c>
      <c r="E2473" s="62" t="s">
        <v>1886</v>
      </c>
    </row>
    <row r="2474" spans="1:5" ht="57" x14ac:dyDescent="0.25">
      <c r="A2474" s="66">
        <v>1026574046</v>
      </c>
      <c r="B2474" s="65" t="s">
        <v>5320</v>
      </c>
      <c r="C2474" s="82" t="s">
        <v>5288</v>
      </c>
      <c r="D2474" s="56" t="s">
        <v>5289</v>
      </c>
      <c r="E2474" s="62" t="s">
        <v>1886</v>
      </c>
    </row>
    <row r="2475" spans="1:5" ht="57" x14ac:dyDescent="0.25">
      <c r="A2475" s="66">
        <v>1035914655</v>
      </c>
      <c r="B2475" s="65" t="s">
        <v>5321</v>
      </c>
      <c r="C2475" s="82" t="s">
        <v>5279</v>
      </c>
      <c r="D2475" s="56" t="s">
        <v>5280</v>
      </c>
      <c r="E2475" s="62" t="s">
        <v>1886</v>
      </c>
    </row>
    <row r="2476" spans="1:5" ht="42.75" x14ac:dyDescent="0.25">
      <c r="A2476" s="66">
        <v>1036614633</v>
      </c>
      <c r="B2476" s="65" t="s">
        <v>5322</v>
      </c>
      <c r="C2476" s="82" t="s">
        <v>5285</v>
      </c>
      <c r="D2476" s="56" t="s">
        <v>5301</v>
      </c>
      <c r="E2476" s="62" t="s">
        <v>1886</v>
      </c>
    </row>
    <row r="2477" spans="1:5" ht="42.75" x14ac:dyDescent="0.25">
      <c r="A2477" s="66">
        <v>1036958974</v>
      </c>
      <c r="B2477" s="65" t="s">
        <v>5323</v>
      </c>
      <c r="C2477" s="82" t="s">
        <v>5285</v>
      </c>
      <c r="D2477" s="56" t="s">
        <v>5301</v>
      </c>
      <c r="E2477" s="62" t="s">
        <v>1886</v>
      </c>
    </row>
    <row r="2478" spans="1:5" ht="57" x14ac:dyDescent="0.25">
      <c r="A2478" s="66">
        <v>1037582875</v>
      </c>
      <c r="B2478" s="65" t="s">
        <v>5324</v>
      </c>
      <c r="C2478" s="82" t="s">
        <v>5288</v>
      </c>
      <c r="D2478" s="56" t="s">
        <v>5289</v>
      </c>
      <c r="E2478" s="62" t="s">
        <v>1886</v>
      </c>
    </row>
    <row r="2479" spans="1:5" ht="42.75" x14ac:dyDescent="0.25">
      <c r="A2479" s="66">
        <v>1037603835</v>
      </c>
      <c r="B2479" s="65" t="s">
        <v>5325</v>
      </c>
      <c r="C2479" s="82" t="s">
        <v>5285</v>
      </c>
      <c r="D2479" s="56" t="s">
        <v>5301</v>
      </c>
      <c r="E2479" s="62" t="s">
        <v>1886</v>
      </c>
    </row>
    <row r="2480" spans="1:5" ht="57" x14ac:dyDescent="0.25">
      <c r="A2480" s="66">
        <v>1037623795</v>
      </c>
      <c r="B2480" s="65" t="s">
        <v>5326</v>
      </c>
      <c r="C2480" s="82" t="s">
        <v>5288</v>
      </c>
      <c r="D2480" s="56" t="s">
        <v>5289</v>
      </c>
      <c r="E2480" s="62" t="s">
        <v>1886</v>
      </c>
    </row>
    <row r="2481" spans="1:5" ht="42.75" x14ac:dyDescent="0.25">
      <c r="A2481" s="66">
        <v>1088269461</v>
      </c>
      <c r="B2481" s="83" t="s">
        <v>5327</v>
      </c>
      <c r="C2481" s="82" t="s">
        <v>5285</v>
      </c>
      <c r="D2481" s="56" t="s">
        <v>5301</v>
      </c>
      <c r="E2481" s="62" t="s">
        <v>1886</v>
      </c>
    </row>
    <row r="2482" spans="1:5" ht="42.75" x14ac:dyDescent="0.25">
      <c r="A2482" s="66">
        <v>1128426459</v>
      </c>
      <c r="B2482" s="65" t="s">
        <v>5328</v>
      </c>
      <c r="C2482" s="82" t="s">
        <v>5285</v>
      </c>
      <c r="D2482" s="56" t="s">
        <v>5329</v>
      </c>
      <c r="E2482" s="62" t="s">
        <v>1886</v>
      </c>
    </row>
    <row r="2483" spans="1:5" ht="57" x14ac:dyDescent="0.25">
      <c r="A2483" s="66">
        <v>1128439486</v>
      </c>
      <c r="B2483" s="65" t="s">
        <v>5330</v>
      </c>
      <c r="C2483" s="82" t="s">
        <v>5288</v>
      </c>
      <c r="D2483" s="56" t="s">
        <v>5289</v>
      </c>
      <c r="E2483" s="62" t="s">
        <v>1886</v>
      </c>
    </row>
    <row r="2484" spans="1:5" ht="42.75" x14ac:dyDescent="0.25">
      <c r="A2484" s="66">
        <v>1128448257</v>
      </c>
      <c r="B2484" s="65" t="s">
        <v>5331</v>
      </c>
      <c r="C2484" s="82" t="s">
        <v>5285</v>
      </c>
      <c r="D2484" s="56" t="s">
        <v>5301</v>
      </c>
      <c r="E2484" s="62" t="s">
        <v>1886</v>
      </c>
    </row>
    <row r="2485" spans="1:5" ht="57" x14ac:dyDescent="0.25">
      <c r="A2485" s="66">
        <v>1128456704</v>
      </c>
      <c r="B2485" s="65" t="s">
        <v>5332</v>
      </c>
      <c r="C2485" s="82" t="s">
        <v>5288</v>
      </c>
      <c r="D2485" s="56" t="s">
        <v>5289</v>
      </c>
      <c r="E2485" s="62" t="s">
        <v>1886</v>
      </c>
    </row>
    <row r="2486" spans="1:5" ht="42.75" x14ac:dyDescent="0.25">
      <c r="A2486" s="66">
        <v>1128463089</v>
      </c>
      <c r="B2486" s="65" t="s">
        <v>5333</v>
      </c>
      <c r="C2486" s="82" t="s">
        <v>5285</v>
      </c>
      <c r="D2486" s="56" t="s">
        <v>5301</v>
      </c>
      <c r="E2486" s="62" t="s">
        <v>1886</v>
      </c>
    </row>
    <row r="2487" spans="1:5" ht="57" x14ac:dyDescent="0.25">
      <c r="A2487" s="66">
        <v>1152694005</v>
      </c>
      <c r="B2487" s="65" t="s">
        <v>5334</v>
      </c>
      <c r="C2487" s="82" t="s">
        <v>5279</v>
      </c>
      <c r="D2487" s="56" t="s">
        <v>5280</v>
      </c>
      <c r="E2487" s="62" t="s">
        <v>1886</v>
      </c>
    </row>
    <row r="2488" spans="1:5" ht="42.75" x14ac:dyDescent="0.25">
      <c r="A2488" s="66">
        <v>1152708682</v>
      </c>
      <c r="B2488" s="65" t="s">
        <v>5335</v>
      </c>
      <c r="C2488" s="82" t="s">
        <v>5285</v>
      </c>
      <c r="D2488" s="56" t="s">
        <v>5301</v>
      </c>
      <c r="E2488" s="62" t="s">
        <v>1886</v>
      </c>
    </row>
    <row r="2489" spans="1:5" ht="42.75" x14ac:dyDescent="0.25">
      <c r="A2489" s="66">
        <v>1214723881</v>
      </c>
      <c r="B2489" s="65" t="s">
        <v>5336</v>
      </c>
      <c r="C2489" s="82" t="s">
        <v>5285</v>
      </c>
      <c r="D2489" s="56" t="s">
        <v>5286</v>
      </c>
      <c r="E2489" s="62" t="s">
        <v>1886</v>
      </c>
    </row>
    <row r="2490" spans="1:5" ht="71.25" x14ac:dyDescent="0.25">
      <c r="A2490" s="66">
        <v>1216721780</v>
      </c>
      <c r="B2490" s="75" t="s">
        <v>5337</v>
      </c>
      <c r="C2490" s="75" t="s">
        <v>4813</v>
      </c>
      <c r="D2490" s="56" t="s">
        <v>3519</v>
      </c>
      <c r="E2490" s="62" t="s">
        <v>1886</v>
      </c>
    </row>
    <row r="2491" spans="1:5" ht="71.25" x14ac:dyDescent="0.25">
      <c r="A2491" s="66">
        <v>15509602</v>
      </c>
      <c r="B2491" s="75" t="s">
        <v>5338</v>
      </c>
      <c r="C2491" s="75" t="s">
        <v>4902</v>
      </c>
      <c r="D2491" s="56" t="s">
        <v>3519</v>
      </c>
      <c r="E2491" s="62" t="s">
        <v>1886</v>
      </c>
    </row>
    <row r="2492" spans="1:5" ht="71.25" x14ac:dyDescent="0.25">
      <c r="A2492" s="66">
        <v>21815849</v>
      </c>
      <c r="B2492" s="75" t="s">
        <v>5339</v>
      </c>
      <c r="C2492" s="75" t="s">
        <v>5340</v>
      </c>
      <c r="D2492" s="56" t="s">
        <v>3519</v>
      </c>
      <c r="E2492" s="62" t="s">
        <v>1886</v>
      </c>
    </row>
    <row r="2493" spans="1:5" ht="71.25" x14ac:dyDescent="0.25">
      <c r="A2493" s="66">
        <v>21863473</v>
      </c>
      <c r="B2493" s="75" t="s">
        <v>5341</v>
      </c>
      <c r="C2493" s="75" t="s">
        <v>4813</v>
      </c>
      <c r="D2493" s="56" t="s">
        <v>3519</v>
      </c>
      <c r="E2493" s="62" t="s">
        <v>1886</v>
      </c>
    </row>
    <row r="2494" spans="1:5" ht="85.5" x14ac:dyDescent="0.25">
      <c r="A2494" s="66">
        <v>30317089</v>
      </c>
      <c r="B2494" s="75" t="s">
        <v>5342</v>
      </c>
      <c r="C2494" s="75" t="s">
        <v>5343</v>
      </c>
      <c r="D2494" s="56" t="s">
        <v>3533</v>
      </c>
      <c r="E2494" s="62" t="s">
        <v>1886</v>
      </c>
    </row>
    <row r="2495" spans="1:5" ht="85.5" x14ac:dyDescent="0.25">
      <c r="A2495" s="66">
        <v>32108194</v>
      </c>
      <c r="B2495" s="75" t="s">
        <v>5344</v>
      </c>
      <c r="C2495" s="75" t="s">
        <v>4970</v>
      </c>
      <c r="D2495" s="56" t="s">
        <v>5345</v>
      </c>
      <c r="E2495" s="62" t="s">
        <v>1886</v>
      </c>
    </row>
    <row r="2496" spans="1:5" ht="71.25" x14ac:dyDescent="0.25">
      <c r="A2496" s="66">
        <v>32742124</v>
      </c>
      <c r="B2496" s="75" t="s">
        <v>5346</v>
      </c>
      <c r="C2496" s="75" t="s">
        <v>4813</v>
      </c>
      <c r="D2496" s="56" t="s">
        <v>3519</v>
      </c>
      <c r="E2496" s="62" t="s">
        <v>1886</v>
      </c>
    </row>
    <row r="2497" spans="1:5" ht="71.25" x14ac:dyDescent="0.25">
      <c r="A2497" s="66">
        <v>39155969</v>
      </c>
      <c r="B2497" s="75" t="s">
        <v>5347</v>
      </c>
      <c r="C2497" s="75" t="s">
        <v>4795</v>
      </c>
      <c r="D2497" s="56" t="s">
        <v>3519</v>
      </c>
      <c r="E2497" s="62" t="s">
        <v>1886</v>
      </c>
    </row>
    <row r="2498" spans="1:5" ht="71.25" x14ac:dyDescent="0.25">
      <c r="A2498" s="66">
        <v>39280225</v>
      </c>
      <c r="B2498" s="75" t="s">
        <v>5348</v>
      </c>
      <c r="C2498" s="75" t="s">
        <v>4797</v>
      </c>
      <c r="D2498" s="56" t="s">
        <v>3519</v>
      </c>
      <c r="E2498" s="62" t="s">
        <v>1886</v>
      </c>
    </row>
    <row r="2499" spans="1:5" ht="71.25" x14ac:dyDescent="0.25">
      <c r="A2499" s="66">
        <v>42799005</v>
      </c>
      <c r="B2499" s="75" t="s">
        <v>5349</v>
      </c>
      <c r="C2499" s="75" t="s">
        <v>4795</v>
      </c>
      <c r="D2499" s="56" t="s">
        <v>3519</v>
      </c>
      <c r="E2499" s="62" t="s">
        <v>1886</v>
      </c>
    </row>
    <row r="2500" spans="1:5" ht="71.25" x14ac:dyDescent="0.25">
      <c r="A2500" s="66">
        <v>42827114</v>
      </c>
      <c r="B2500" s="75" t="s">
        <v>5350</v>
      </c>
      <c r="C2500" s="75" t="s">
        <v>4797</v>
      </c>
      <c r="D2500" s="56" t="s">
        <v>3519</v>
      </c>
      <c r="E2500" s="62" t="s">
        <v>1886</v>
      </c>
    </row>
    <row r="2501" spans="1:5" ht="71.25" x14ac:dyDescent="0.25">
      <c r="A2501" s="66">
        <v>43157489</v>
      </c>
      <c r="B2501" s="75" t="s">
        <v>5351</v>
      </c>
      <c r="C2501" s="75" t="s">
        <v>4797</v>
      </c>
      <c r="D2501" s="56" t="s">
        <v>3519</v>
      </c>
      <c r="E2501" s="62" t="s">
        <v>1886</v>
      </c>
    </row>
    <row r="2502" spans="1:5" ht="71.25" x14ac:dyDescent="0.25">
      <c r="A2502" s="66">
        <v>43165800</v>
      </c>
      <c r="B2502" s="75" t="s">
        <v>5352</v>
      </c>
      <c r="C2502" s="75" t="s">
        <v>4795</v>
      </c>
      <c r="D2502" s="56" t="s">
        <v>3519</v>
      </c>
      <c r="E2502" s="62" t="s">
        <v>1886</v>
      </c>
    </row>
    <row r="2503" spans="1:5" ht="85.5" x14ac:dyDescent="0.25">
      <c r="A2503" s="66">
        <v>43258603</v>
      </c>
      <c r="B2503" s="75" t="s">
        <v>5353</v>
      </c>
      <c r="C2503" s="75" t="s">
        <v>4813</v>
      </c>
      <c r="D2503" s="56" t="s">
        <v>3533</v>
      </c>
      <c r="E2503" s="62" t="s">
        <v>1886</v>
      </c>
    </row>
    <row r="2504" spans="1:5" ht="71.25" x14ac:dyDescent="0.25">
      <c r="A2504" s="66">
        <v>43540379</v>
      </c>
      <c r="B2504" s="75" t="s">
        <v>5354</v>
      </c>
      <c r="C2504" s="75" t="s">
        <v>4813</v>
      </c>
      <c r="D2504" s="56" t="s">
        <v>3519</v>
      </c>
      <c r="E2504" s="62" t="s">
        <v>1886</v>
      </c>
    </row>
    <row r="2505" spans="1:5" ht="71.25" x14ac:dyDescent="0.25">
      <c r="A2505" s="66">
        <v>43559793</v>
      </c>
      <c r="B2505" s="75" t="s">
        <v>5355</v>
      </c>
      <c r="C2505" s="75" t="s">
        <v>4813</v>
      </c>
      <c r="D2505" s="56" t="s">
        <v>3519</v>
      </c>
      <c r="E2505" s="62" t="s">
        <v>1886</v>
      </c>
    </row>
    <row r="2506" spans="1:5" ht="71.25" x14ac:dyDescent="0.25">
      <c r="A2506" s="66">
        <v>43563299</v>
      </c>
      <c r="B2506" s="75" t="s">
        <v>5356</v>
      </c>
      <c r="C2506" s="75" t="s">
        <v>4797</v>
      </c>
      <c r="D2506" s="56" t="s">
        <v>3519</v>
      </c>
      <c r="E2506" s="62" t="s">
        <v>1886</v>
      </c>
    </row>
    <row r="2507" spans="1:5" ht="71.25" x14ac:dyDescent="0.25">
      <c r="A2507" s="66">
        <v>43595027</v>
      </c>
      <c r="B2507" s="75" t="s">
        <v>5357</v>
      </c>
      <c r="C2507" s="75" t="s">
        <v>4797</v>
      </c>
      <c r="D2507" s="56" t="s">
        <v>3519</v>
      </c>
      <c r="E2507" s="62" t="s">
        <v>1886</v>
      </c>
    </row>
    <row r="2508" spans="1:5" ht="85.5" x14ac:dyDescent="0.25">
      <c r="A2508" s="66">
        <v>43614118</v>
      </c>
      <c r="B2508" s="75" t="s">
        <v>5358</v>
      </c>
      <c r="C2508" s="75" t="s">
        <v>4889</v>
      </c>
      <c r="D2508" s="56" t="s">
        <v>3533</v>
      </c>
      <c r="E2508" s="62" t="s">
        <v>1886</v>
      </c>
    </row>
    <row r="2509" spans="1:5" ht="85.5" x14ac:dyDescent="0.25">
      <c r="A2509" s="66">
        <v>43632506</v>
      </c>
      <c r="B2509" s="75" t="s">
        <v>5359</v>
      </c>
      <c r="C2509" s="75" t="s">
        <v>4856</v>
      </c>
      <c r="D2509" s="56" t="s">
        <v>3533</v>
      </c>
      <c r="E2509" s="62" t="s">
        <v>1886</v>
      </c>
    </row>
    <row r="2510" spans="1:5" ht="71.25" x14ac:dyDescent="0.25">
      <c r="A2510" s="66">
        <v>43662939</v>
      </c>
      <c r="B2510" s="75" t="s">
        <v>5360</v>
      </c>
      <c r="C2510" s="75" t="s">
        <v>4797</v>
      </c>
      <c r="D2510" s="56" t="s">
        <v>3519</v>
      </c>
      <c r="E2510" s="62" t="s">
        <v>1886</v>
      </c>
    </row>
    <row r="2511" spans="1:5" ht="85.5" x14ac:dyDescent="0.25">
      <c r="A2511" s="66">
        <v>43728244</v>
      </c>
      <c r="B2511" s="75" t="s">
        <v>5361</v>
      </c>
      <c r="C2511" s="75" t="s">
        <v>4795</v>
      </c>
      <c r="D2511" s="56" t="s">
        <v>3533</v>
      </c>
      <c r="E2511" s="62" t="s">
        <v>1886</v>
      </c>
    </row>
    <row r="2512" spans="1:5" ht="71.25" x14ac:dyDescent="0.25">
      <c r="A2512" s="66">
        <v>43990471</v>
      </c>
      <c r="B2512" s="75" t="s">
        <v>5362</v>
      </c>
      <c r="C2512" s="75" t="s">
        <v>5103</v>
      </c>
      <c r="D2512" s="56" t="s">
        <v>5363</v>
      </c>
      <c r="E2512" s="62" t="s">
        <v>1886</v>
      </c>
    </row>
    <row r="2513" spans="1:5" ht="85.5" x14ac:dyDescent="0.25">
      <c r="A2513" s="66">
        <v>44000342</v>
      </c>
      <c r="B2513" s="75" t="s">
        <v>5364</v>
      </c>
      <c r="C2513" s="75" t="s">
        <v>4970</v>
      </c>
      <c r="D2513" s="56" t="s">
        <v>3533</v>
      </c>
      <c r="E2513" s="62" t="s">
        <v>1886</v>
      </c>
    </row>
    <row r="2514" spans="1:5" ht="71.25" x14ac:dyDescent="0.25">
      <c r="A2514" s="66">
        <v>44005584</v>
      </c>
      <c r="B2514" s="75" t="s">
        <v>5365</v>
      </c>
      <c r="C2514" s="75" t="s">
        <v>4902</v>
      </c>
      <c r="D2514" s="56" t="s">
        <v>3519</v>
      </c>
      <c r="E2514" s="62" t="s">
        <v>1886</v>
      </c>
    </row>
    <row r="2515" spans="1:5" ht="71.25" x14ac:dyDescent="0.25">
      <c r="A2515" s="66">
        <v>44007201</v>
      </c>
      <c r="B2515" s="75" t="s">
        <v>5366</v>
      </c>
      <c r="C2515" s="75" t="s">
        <v>4797</v>
      </c>
      <c r="D2515" s="56" t="s">
        <v>3519</v>
      </c>
      <c r="E2515" s="62" t="s">
        <v>1886</v>
      </c>
    </row>
    <row r="2516" spans="1:5" ht="71.25" x14ac:dyDescent="0.25">
      <c r="A2516" s="66">
        <v>71215256</v>
      </c>
      <c r="B2516" s="75" t="s">
        <v>5367</v>
      </c>
      <c r="C2516" s="75" t="s">
        <v>4813</v>
      </c>
      <c r="D2516" s="56" t="s">
        <v>3519</v>
      </c>
      <c r="E2516" s="62" t="s">
        <v>1886</v>
      </c>
    </row>
    <row r="2517" spans="1:5" ht="71.25" x14ac:dyDescent="0.25">
      <c r="A2517" s="66">
        <v>71311333</v>
      </c>
      <c r="B2517" s="75" t="s">
        <v>5368</v>
      </c>
      <c r="C2517" s="75" t="s">
        <v>4902</v>
      </c>
      <c r="D2517" s="56" t="s">
        <v>3519</v>
      </c>
      <c r="E2517" s="62" t="s">
        <v>1886</v>
      </c>
    </row>
    <row r="2518" spans="1:5" ht="85.5" x14ac:dyDescent="0.25">
      <c r="A2518" s="66">
        <v>71781678</v>
      </c>
      <c r="B2518" s="75" t="s">
        <v>5369</v>
      </c>
      <c r="C2518" s="75" t="s">
        <v>4970</v>
      </c>
      <c r="D2518" s="56" t="s">
        <v>5345</v>
      </c>
      <c r="E2518" s="62" t="s">
        <v>1886</v>
      </c>
    </row>
    <row r="2519" spans="1:5" ht="71.25" x14ac:dyDescent="0.25">
      <c r="A2519" s="66">
        <v>71979392</v>
      </c>
      <c r="B2519" s="75" t="s">
        <v>5370</v>
      </c>
      <c r="C2519" s="75" t="s">
        <v>4813</v>
      </c>
      <c r="D2519" s="56" t="s">
        <v>3519</v>
      </c>
      <c r="E2519" s="62" t="s">
        <v>1886</v>
      </c>
    </row>
    <row r="2520" spans="1:5" ht="71.25" x14ac:dyDescent="0.25">
      <c r="A2520" s="66">
        <v>92503019</v>
      </c>
      <c r="B2520" s="75" t="s">
        <v>5371</v>
      </c>
      <c r="C2520" s="75" t="s">
        <v>4813</v>
      </c>
      <c r="D2520" s="56" t="s">
        <v>3519</v>
      </c>
      <c r="E2520" s="62" t="s">
        <v>1886</v>
      </c>
    </row>
    <row r="2521" spans="1:5" ht="71.25" x14ac:dyDescent="0.25">
      <c r="A2521" s="66">
        <v>98529526</v>
      </c>
      <c r="B2521" s="75" t="s">
        <v>5372</v>
      </c>
      <c r="C2521" s="75" t="s">
        <v>4813</v>
      </c>
      <c r="D2521" s="56" t="s">
        <v>3519</v>
      </c>
      <c r="E2521" s="62" t="s">
        <v>1886</v>
      </c>
    </row>
    <row r="2522" spans="1:5" ht="71.25" x14ac:dyDescent="0.25">
      <c r="A2522" s="66">
        <v>98646214</v>
      </c>
      <c r="B2522" s="75" t="s">
        <v>5373</v>
      </c>
      <c r="C2522" s="75" t="s">
        <v>4902</v>
      </c>
      <c r="D2522" s="56" t="s">
        <v>3519</v>
      </c>
      <c r="E2522" s="62" t="s">
        <v>1886</v>
      </c>
    </row>
    <row r="2523" spans="1:5" ht="85.5" x14ac:dyDescent="0.25">
      <c r="A2523" s="66">
        <v>98648814</v>
      </c>
      <c r="B2523" s="75" t="s">
        <v>5374</v>
      </c>
      <c r="C2523" s="75" t="s">
        <v>4970</v>
      </c>
      <c r="D2523" s="56" t="s">
        <v>5345</v>
      </c>
      <c r="E2523" s="62" t="s">
        <v>1886</v>
      </c>
    </row>
    <row r="2524" spans="1:5" ht="71.25" x14ac:dyDescent="0.25">
      <c r="A2524" s="66">
        <v>1000771009</v>
      </c>
      <c r="B2524" s="75" t="s">
        <v>5375</v>
      </c>
      <c r="C2524" s="75" t="s">
        <v>4795</v>
      </c>
      <c r="D2524" s="56" t="s">
        <v>3519</v>
      </c>
      <c r="E2524" s="62" t="s">
        <v>1886</v>
      </c>
    </row>
    <row r="2525" spans="1:5" ht="71.25" x14ac:dyDescent="0.25">
      <c r="A2525" s="66">
        <v>1017122883</v>
      </c>
      <c r="B2525" s="75" t="s">
        <v>5376</v>
      </c>
      <c r="C2525" s="75" t="s">
        <v>4797</v>
      </c>
      <c r="D2525" s="56" t="s">
        <v>3519</v>
      </c>
      <c r="E2525" s="62" t="s">
        <v>1886</v>
      </c>
    </row>
    <row r="2526" spans="1:5" ht="71.25" x14ac:dyDescent="0.25">
      <c r="A2526" s="66">
        <v>1017136615</v>
      </c>
      <c r="B2526" s="75" t="s">
        <v>5377</v>
      </c>
      <c r="C2526" s="75" t="s">
        <v>5378</v>
      </c>
      <c r="D2526" s="56" t="s">
        <v>3553</v>
      </c>
      <c r="E2526" s="62" t="s">
        <v>1886</v>
      </c>
    </row>
    <row r="2527" spans="1:5" ht="71.25" x14ac:dyDescent="0.25">
      <c r="A2527" s="66">
        <v>1017144663</v>
      </c>
      <c r="B2527" s="75" t="s">
        <v>5379</v>
      </c>
      <c r="C2527" s="75" t="s">
        <v>4813</v>
      </c>
      <c r="D2527" s="56" t="s">
        <v>3519</v>
      </c>
      <c r="E2527" s="62" t="s">
        <v>1886</v>
      </c>
    </row>
    <row r="2528" spans="1:5" ht="71.25" x14ac:dyDescent="0.25">
      <c r="A2528" s="66">
        <v>1017185551</v>
      </c>
      <c r="B2528" s="75" t="s">
        <v>5380</v>
      </c>
      <c r="C2528" s="75" t="s">
        <v>4902</v>
      </c>
      <c r="D2528" s="56" t="s">
        <v>3519</v>
      </c>
      <c r="E2528" s="62" t="s">
        <v>1886</v>
      </c>
    </row>
    <row r="2529" spans="1:5" ht="85.5" x14ac:dyDescent="0.25">
      <c r="A2529" s="66">
        <v>1020399635</v>
      </c>
      <c r="B2529" s="75" t="s">
        <v>5381</v>
      </c>
      <c r="C2529" s="75" t="s">
        <v>4856</v>
      </c>
      <c r="D2529" s="56" t="s">
        <v>5345</v>
      </c>
      <c r="E2529" s="62" t="s">
        <v>1886</v>
      </c>
    </row>
    <row r="2530" spans="1:5" ht="85.5" x14ac:dyDescent="0.25">
      <c r="A2530" s="66">
        <v>1020428612</v>
      </c>
      <c r="B2530" s="75" t="s">
        <v>5382</v>
      </c>
      <c r="C2530" s="75" t="s">
        <v>4970</v>
      </c>
      <c r="D2530" s="56" t="s">
        <v>5345</v>
      </c>
      <c r="E2530" s="62" t="s">
        <v>1886</v>
      </c>
    </row>
    <row r="2531" spans="1:5" ht="85.5" x14ac:dyDescent="0.25">
      <c r="A2531" s="66">
        <v>1023522432</v>
      </c>
      <c r="B2531" s="75" t="s">
        <v>5383</v>
      </c>
      <c r="C2531" s="75" t="s">
        <v>4846</v>
      </c>
      <c r="D2531" s="56" t="s">
        <v>3533</v>
      </c>
      <c r="E2531" s="62" t="s">
        <v>1886</v>
      </c>
    </row>
    <row r="2532" spans="1:5" ht="85.5" x14ac:dyDescent="0.25">
      <c r="A2532" s="66">
        <v>1036605937</v>
      </c>
      <c r="B2532" s="75" t="s">
        <v>5384</v>
      </c>
      <c r="C2532" s="75" t="s">
        <v>4915</v>
      </c>
      <c r="D2532" s="56" t="s">
        <v>3533</v>
      </c>
      <c r="E2532" s="62" t="s">
        <v>1886</v>
      </c>
    </row>
    <row r="2533" spans="1:5" ht="71.25" x14ac:dyDescent="0.25">
      <c r="A2533" s="66">
        <v>1036645044</v>
      </c>
      <c r="B2533" s="75" t="s">
        <v>5385</v>
      </c>
      <c r="C2533" s="75" t="s">
        <v>4813</v>
      </c>
      <c r="D2533" s="56" t="s">
        <v>3519</v>
      </c>
      <c r="E2533" s="62" t="s">
        <v>1886</v>
      </c>
    </row>
    <row r="2534" spans="1:5" ht="71.25" x14ac:dyDescent="0.25">
      <c r="A2534" s="66">
        <v>1036663430</v>
      </c>
      <c r="B2534" s="75" t="s">
        <v>5386</v>
      </c>
      <c r="C2534" s="75" t="s">
        <v>4797</v>
      </c>
      <c r="D2534" s="56" t="s">
        <v>3519</v>
      </c>
      <c r="E2534" s="62" t="s">
        <v>1886</v>
      </c>
    </row>
    <row r="2535" spans="1:5" ht="71.25" x14ac:dyDescent="0.25">
      <c r="A2535" s="66">
        <v>1037600667</v>
      </c>
      <c r="B2535" s="75" t="s">
        <v>5387</v>
      </c>
      <c r="C2535" s="75" t="s">
        <v>4795</v>
      </c>
      <c r="D2535" s="56" t="s">
        <v>3519</v>
      </c>
      <c r="E2535" s="62" t="s">
        <v>1886</v>
      </c>
    </row>
    <row r="2536" spans="1:5" ht="71.25" x14ac:dyDescent="0.25">
      <c r="A2536" s="66">
        <v>1037623665</v>
      </c>
      <c r="B2536" s="75" t="s">
        <v>5388</v>
      </c>
      <c r="C2536" s="75" t="s">
        <v>4902</v>
      </c>
      <c r="D2536" s="56" t="s">
        <v>3519</v>
      </c>
      <c r="E2536" s="62" t="s">
        <v>1886</v>
      </c>
    </row>
    <row r="2537" spans="1:5" ht="71.25" x14ac:dyDescent="0.25">
      <c r="A2537" s="66">
        <v>1037647771</v>
      </c>
      <c r="B2537" s="75" t="s">
        <v>5389</v>
      </c>
      <c r="C2537" s="75" t="s">
        <v>4795</v>
      </c>
      <c r="D2537" s="56" t="s">
        <v>3519</v>
      </c>
      <c r="E2537" s="62" t="s">
        <v>1886</v>
      </c>
    </row>
    <row r="2538" spans="1:5" ht="85.5" x14ac:dyDescent="0.25">
      <c r="A2538" s="66">
        <v>1038358997</v>
      </c>
      <c r="B2538" s="75" t="s">
        <v>5390</v>
      </c>
      <c r="C2538" s="75" t="s">
        <v>4970</v>
      </c>
      <c r="D2538" s="56" t="s">
        <v>5345</v>
      </c>
      <c r="E2538" s="62" t="s">
        <v>1886</v>
      </c>
    </row>
    <row r="2539" spans="1:5" ht="71.25" x14ac:dyDescent="0.25">
      <c r="A2539" s="66">
        <v>1039462998</v>
      </c>
      <c r="B2539" s="75" t="s">
        <v>5391</v>
      </c>
      <c r="C2539" s="75" t="s">
        <v>4795</v>
      </c>
      <c r="D2539" s="56" t="s">
        <v>3519</v>
      </c>
      <c r="E2539" s="62" t="s">
        <v>1886</v>
      </c>
    </row>
    <row r="2540" spans="1:5" ht="85.5" x14ac:dyDescent="0.25">
      <c r="A2540" s="66">
        <v>1040731014</v>
      </c>
      <c r="B2540" s="75" t="s">
        <v>5392</v>
      </c>
      <c r="C2540" s="75" t="s">
        <v>5079</v>
      </c>
      <c r="D2540" s="56" t="s">
        <v>3533</v>
      </c>
      <c r="E2540" s="62" t="s">
        <v>1886</v>
      </c>
    </row>
    <row r="2541" spans="1:5" ht="71.25" x14ac:dyDescent="0.25">
      <c r="A2541" s="66">
        <v>1040732914</v>
      </c>
      <c r="B2541" s="75" t="s">
        <v>5393</v>
      </c>
      <c r="C2541" s="75" t="s">
        <v>4795</v>
      </c>
      <c r="D2541" s="56" t="s">
        <v>3519</v>
      </c>
      <c r="E2541" s="62" t="s">
        <v>1886</v>
      </c>
    </row>
    <row r="2542" spans="1:5" ht="71.25" x14ac:dyDescent="0.25">
      <c r="A2542" s="66">
        <v>1040738188</v>
      </c>
      <c r="B2542" s="75" t="s">
        <v>5394</v>
      </c>
      <c r="C2542" s="75" t="s">
        <v>4889</v>
      </c>
      <c r="D2542" s="56" t="s">
        <v>3519</v>
      </c>
      <c r="E2542" s="62" t="s">
        <v>1886</v>
      </c>
    </row>
    <row r="2543" spans="1:5" ht="71.25" x14ac:dyDescent="0.25">
      <c r="A2543" s="66">
        <v>1085256083</v>
      </c>
      <c r="B2543" s="75" t="s">
        <v>5395</v>
      </c>
      <c r="C2543" s="75" t="s">
        <v>5396</v>
      </c>
      <c r="D2543" s="56" t="s">
        <v>3519</v>
      </c>
      <c r="E2543" s="62" t="s">
        <v>1886</v>
      </c>
    </row>
    <row r="2544" spans="1:5" ht="71.25" x14ac:dyDescent="0.25">
      <c r="A2544" s="66">
        <v>1128398152</v>
      </c>
      <c r="B2544" s="75" t="s">
        <v>5397</v>
      </c>
      <c r="C2544" s="75" t="s">
        <v>4795</v>
      </c>
      <c r="D2544" s="56" t="s">
        <v>3519</v>
      </c>
      <c r="E2544" s="62" t="s">
        <v>1886</v>
      </c>
    </row>
    <row r="2545" spans="1:5" ht="85.5" x14ac:dyDescent="0.25">
      <c r="A2545" s="66">
        <v>1128438546</v>
      </c>
      <c r="B2545" s="75" t="s">
        <v>5398</v>
      </c>
      <c r="C2545" s="75" t="s">
        <v>4856</v>
      </c>
      <c r="D2545" s="56" t="s">
        <v>5345</v>
      </c>
      <c r="E2545" s="62" t="s">
        <v>1886</v>
      </c>
    </row>
    <row r="2546" spans="1:5" ht="71.25" x14ac:dyDescent="0.25">
      <c r="A2546" s="66">
        <v>1128446217</v>
      </c>
      <c r="B2546" s="75" t="s">
        <v>5399</v>
      </c>
      <c r="C2546" s="75" t="s">
        <v>4795</v>
      </c>
      <c r="D2546" s="56" t="s">
        <v>3519</v>
      </c>
      <c r="E2546" s="62" t="s">
        <v>1886</v>
      </c>
    </row>
    <row r="2547" spans="1:5" ht="71.25" x14ac:dyDescent="0.25">
      <c r="A2547" s="66">
        <v>1128476321</v>
      </c>
      <c r="B2547" s="75" t="s">
        <v>5400</v>
      </c>
      <c r="C2547" s="75" t="s">
        <v>4795</v>
      </c>
      <c r="D2547" s="56" t="s">
        <v>3519</v>
      </c>
      <c r="E2547" s="62" t="s">
        <v>1886</v>
      </c>
    </row>
    <row r="2548" spans="1:5" ht="71.25" x14ac:dyDescent="0.25">
      <c r="A2548" s="66">
        <v>1152197347</v>
      </c>
      <c r="B2548" s="75" t="s">
        <v>5401</v>
      </c>
      <c r="C2548" s="75" t="s">
        <v>4795</v>
      </c>
      <c r="D2548" s="56" t="s">
        <v>3519</v>
      </c>
      <c r="E2548" s="62" t="s">
        <v>1886</v>
      </c>
    </row>
    <row r="2549" spans="1:5" ht="71.25" x14ac:dyDescent="0.25">
      <c r="A2549" s="66">
        <v>1152212791</v>
      </c>
      <c r="B2549" s="75" t="s">
        <v>5402</v>
      </c>
      <c r="C2549" s="75" t="s">
        <v>4902</v>
      </c>
      <c r="D2549" s="56" t="s">
        <v>3519</v>
      </c>
      <c r="E2549" s="62" t="s">
        <v>1886</v>
      </c>
    </row>
    <row r="2550" spans="1:5" ht="71.25" x14ac:dyDescent="0.25">
      <c r="A2550" s="66">
        <v>1152451392</v>
      </c>
      <c r="B2550" s="75" t="s">
        <v>5403</v>
      </c>
      <c r="C2550" s="75" t="s">
        <v>4797</v>
      </c>
      <c r="D2550" s="56" t="s">
        <v>3519</v>
      </c>
      <c r="E2550" s="62" t="s">
        <v>1886</v>
      </c>
    </row>
    <row r="2551" spans="1:5" ht="71.25" x14ac:dyDescent="0.25">
      <c r="A2551" s="66">
        <v>1214726825</v>
      </c>
      <c r="B2551" s="75" t="s">
        <v>5404</v>
      </c>
      <c r="C2551" s="75" t="s">
        <v>4813</v>
      </c>
      <c r="D2551" s="56" t="s">
        <v>3519</v>
      </c>
      <c r="E2551" s="62" t="s">
        <v>1886</v>
      </c>
    </row>
    <row r="2552" spans="1:5" ht="85.5" x14ac:dyDescent="0.25">
      <c r="A2552" s="66">
        <v>1216713631</v>
      </c>
      <c r="B2552" s="75" t="s">
        <v>5405</v>
      </c>
      <c r="C2552" s="75" t="s">
        <v>4970</v>
      </c>
      <c r="D2552" s="56" t="s">
        <v>3533</v>
      </c>
      <c r="E2552" s="62" t="s">
        <v>1886</v>
      </c>
    </row>
    <row r="2553" spans="1:5" ht="71.25" x14ac:dyDescent="0.25">
      <c r="A2553" s="66">
        <v>1216714117</v>
      </c>
      <c r="B2553" s="75" t="s">
        <v>5406</v>
      </c>
      <c r="C2553" s="75" t="s">
        <v>4902</v>
      </c>
      <c r="D2553" s="56" t="s">
        <v>3519</v>
      </c>
      <c r="E2553" s="62" t="s">
        <v>1886</v>
      </c>
    </row>
    <row r="2554" spans="1:5" ht="71.25" x14ac:dyDescent="0.25">
      <c r="A2554" s="66">
        <v>1216715091</v>
      </c>
      <c r="B2554" s="75" t="s">
        <v>5407</v>
      </c>
      <c r="C2554" s="75" t="s">
        <v>4902</v>
      </c>
      <c r="D2554" s="56" t="s">
        <v>3519</v>
      </c>
      <c r="E2554" s="62" t="s">
        <v>1886</v>
      </c>
    </row>
    <row r="2555" spans="1:5" ht="85.5" x14ac:dyDescent="0.25">
      <c r="A2555" s="66">
        <v>1216715486</v>
      </c>
      <c r="B2555" s="65" t="s">
        <v>5408</v>
      </c>
      <c r="C2555" s="65" t="s">
        <v>5409</v>
      </c>
      <c r="D2555" s="56" t="s">
        <v>5410</v>
      </c>
      <c r="E2555" s="62" t="s">
        <v>1886</v>
      </c>
    </row>
    <row r="2556" spans="1:5" ht="71.25" x14ac:dyDescent="0.25">
      <c r="A2556" s="66">
        <v>1039462963</v>
      </c>
      <c r="B2556" s="65" t="s">
        <v>5411</v>
      </c>
      <c r="C2556" s="65" t="s">
        <v>5412</v>
      </c>
      <c r="D2556" s="56" t="s">
        <v>5413</v>
      </c>
      <c r="E2556" s="62" t="s">
        <v>1886</v>
      </c>
    </row>
    <row r="2557" spans="1:5" ht="42.75" x14ac:dyDescent="0.25">
      <c r="A2557" s="66">
        <v>43640825</v>
      </c>
      <c r="B2557" s="65" t="s">
        <v>5414</v>
      </c>
      <c r="C2557" s="65" t="s">
        <v>4110</v>
      </c>
      <c r="D2557" s="56" t="s">
        <v>4326</v>
      </c>
      <c r="E2557" s="62" t="s">
        <v>1886</v>
      </c>
    </row>
    <row r="2558" spans="1:5" ht="42.75" x14ac:dyDescent="0.25">
      <c r="A2558" s="66">
        <v>1017272154</v>
      </c>
      <c r="B2558" s="65" t="s">
        <v>4366</v>
      </c>
      <c r="C2558" s="65" t="s">
        <v>4174</v>
      </c>
      <c r="D2558" s="56" t="s">
        <v>2511</v>
      </c>
      <c r="E2558" s="62" t="s">
        <v>1886</v>
      </c>
    </row>
    <row r="2559" spans="1:5" ht="57" x14ac:dyDescent="0.25">
      <c r="A2559" s="66">
        <v>1152189397</v>
      </c>
      <c r="B2559" s="65" t="s">
        <v>5415</v>
      </c>
      <c r="C2559" s="82" t="s">
        <v>5279</v>
      </c>
      <c r="D2559" s="56" t="s">
        <v>5416</v>
      </c>
      <c r="E2559" s="62" t="s">
        <v>1886</v>
      </c>
    </row>
    <row r="2560" spans="1:5" ht="57" x14ac:dyDescent="0.3">
      <c r="A2560" s="66">
        <v>71779168</v>
      </c>
      <c r="B2560" s="67" t="s">
        <v>5417</v>
      </c>
      <c r="C2560" s="67" t="s">
        <v>4110</v>
      </c>
      <c r="D2560" s="56" t="s">
        <v>5418</v>
      </c>
      <c r="E2560" s="62" t="s">
        <v>1886</v>
      </c>
    </row>
    <row r="2561" spans="1:5" ht="85.5" x14ac:dyDescent="0.3">
      <c r="A2561" s="68">
        <v>42688175</v>
      </c>
      <c r="B2561" s="75" t="s">
        <v>5419</v>
      </c>
      <c r="C2561" s="75" t="s">
        <v>4110</v>
      </c>
      <c r="D2561" s="56" t="s">
        <v>5420</v>
      </c>
      <c r="E2561" s="62" t="s">
        <v>1886</v>
      </c>
    </row>
    <row r="2562" spans="1:5" ht="85.5" x14ac:dyDescent="0.25">
      <c r="A2562" s="66">
        <v>8064445</v>
      </c>
      <c r="B2562" s="75" t="s">
        <v>5421</v>
      </c>
      <c r="C2562" s="75" t="s">
        <v>5065</v>
      </c>
      <c r="D2562" s="56" t="s">
        <v>5422</v>
      </c>
      <c r="E2562" s="62" t="s">
        <v>1886</v>
      </c>
    </row>
    <row r="2563" spans="1:5" ht="71.25" x14ac:dyDescent="0.25">
      <c r="A2563" s="66">
        <v>11804356</v>
      </c>
      <c r="B2563" s="75" t="s">
        <v>5423</v>
      </c>
      <c r="C2563" s="75" t="s">
        <v>4813</v>
      </c>
      <c r="D2563" s="56" t="s">
        <v>3519</v>
      </c>
      <c r="E2563" s="62" t="s">
        <v>1886</v>
      </c>
    </row>
    <row r="2564" spans="1:5" ht="71.25" x14ac:dyDescent="0.25">
      <c r="A2564" s="66">
        <v>32102222</v>
      </c>
      <c r="B2564" s="75" t="s">
        <v>5424</v>
      </c>
      <c r="C2564" s="75" t="s">
        <v>4110</v>
      </c>
      <c r="D2564" s="56" t="s">
        <v>3793</v>
      </c>
      <c r="E2564" s="62" t="s">
        <v>1886</v>
      </c>
    </row>
    <row r="2565" spans="1:5" ht="71.25" x14ac:dyDescent="0.25">
      <c r="A2565" s="66">
        <v>42797766</v>
      </c>
      <c r="B2565" s="75" t="s">
        <v>5425</v>
      </c>
      <c r="C2565" s="75" t="s">
        <v>4110</v>
      </c>
      <c r="D2565" s="56" t="s">
        <v>3793</v>
      </c>
      <c r="E2565" s="62" t="s">
        <v>1886</v>
      </c>
    </row>
    <row r="2566" spans="1:5" ht="71.25" x14ac:dyDescent="0.25">
      <c r="A2566" s="66">
        <v>43051858</v>
      </c>
      <c r="B2566" s="75" t="s">
        <v>5426</v>
      </c>
      <c r="C2566" s="84" t="s">
        <v>5427</v>
      </c>
      <c r="D2566" s="56" t="s">
        <v>3793</v>
      </c>
      <c r="E2566" s="62" t="s">
        <v>1886</v>
      </c>
    </row>
    <row r="2567" spans="1:5" ht="71.25" x14ac:dyDescent="0.25">
      <c r="A2567" s="66">
        <v>43165553</v>
      </c>
      <c r="B2567" s="75" t="s">
        <v>5428</v>
      </c>
      <c r="C2567" s="75" t="s">
        <v>4110</v>
      </c>
      <c r="D2567" s="56" t="s">
        <v>3793</v>
      </c>
      <c r="E2567" s="62" t="s">
        <v>1886</v>
      </c>
    </row>
    <row r="2568" spans="1:5" ht="71.25" x14ac:dyDescent="0.25">
      <c r="A2568" s="66">
        <v>43266147</v>
      </c>
      <c r="B2568" s="75" t="s">
        <v>5429</v>
      </c>
      <c r="C2568" s="75" t="s">
        <v>4110</v>
      </c>
      <c r="D2568" s="56" t="s">
        <v>3793</v>
      </c>
      <c r="E2568" s="62" t="s">
        <v>1886</v>
      </c>
    </row>
    <row r="2569" spans="1:5" ht="71.25" x14ac:dyDescent="0.25">
      <c r="A2569" s="66">
        <v>43274196</v>
      </c>
      <c r="B2569" s="75" t="s">
        <v>5430</v>
      </c>
      <c r="C2569" s="75" t="s">
        <v>4110</v>
      </c>
      <c r="D2569" s="56" t="s">
        <v>3793</v>
      </c>
      <c r="E2569" s="62" t="s">
        <v>1886</v>
      </c>
    </row>
    <row r="2570" spans="1:5" ht="71.25" x14ac:dyDescent="0.25">
      <c r="A2570" s="66">
        <v>43450540</v>
      </c>
      <c r="B2570" s="75" t="s">
        <v>5431</v>
      </c>
      <c r="C2570" s="75" t="s">
        <v>5432</v>
      </c>
      <c r="D2570" s="56" t="s">
        <v>5433</v>
      </c>
      <c r="E2570" s="62" t="s">
        <v>1886</v>
      </c>
    </row>
    <row r="2571" spans="1:5" ht="71.25" x14ac:dyDescent="0.25">
      <c r="A2571" s="66">
        <v>43557887</v>
      </c>
      <c r="B2571" s="75" t="s">
        <v>5434</v>
      </c>
      <c r="C2571" s="75" t="s">
        <v>4813</v>
      </c>
      <c r="D2571" s="56" t="s">
        <v>3519</v>
      </c>
      <c r="E2571" s="62" t="s">
        <v>1886</v>
      </c>
    </row>
    <row r="2572" spans="1:5" ht="85.5" x14ac:dyDescent="0.25">
      <c r="A2572" s="66">
        <v>43572788</v>
      </c>
      <c r="B2572" s="75" t="s">
        <v>5435</v>
      </c>
      <c r="C2572" s="75" t="s">
        <v>4110</v>
      </c>
      <c r="D2572" s="56" t="s">
        <v>5420</v>
      </c>
      <c r="E2572" s="62" t="s">
        <v>1886</v>
      </c>
    </row>
    <row r="2573" spans="1:5" ht="71.25" x14ac:dyDescent="0.25">
      <c r="A2573" s="66">
        <v>43609545</v>
      </c>
      <c r="B2573" s="75" t="s">
        <v>5436</v>
      </c>
      <c r="C2573" s="75" t="s">
        <v>5437</v>
      </c>
      <c r="D2573" s="56" t="s">
        <v>3793</v>
      </c>
      <c r="E2573" s="62" t="s">
        <v>1886</v>
      </c>
    </row>
    <row r="2574" spans="1:5" ht="71.25" x14ac:dyDescent="0.25">
      <c r="A2574" s="66">
        <v>43609588</v>
      </c>
      <c r="B2574" s="75" t="s">
        <v>5438</v>
      </c>
      <c r="C2574" s="75" t="s">
        <v>4813</v>
      </c>
      <c r="D2574" s="56" t="s">
        <v>3519</v>
      </c>
      <c r="E2574" s="62" t="s">
        <v>1886</v>
      </c>
    </row>
    <row r="2575" spans="1:5" ht="71.25" x14ac:dyDescent="0.25">
      <c r="A2575" s="66">
        <v>43681335</v>
      </c>
      <c r="B2575" s="75" t="s">
        <v>5439</v>
      </c>
      <c r="C2575" s="75" t="s">
        <v>4110</v>
      </c>
      <c r="D2575" s="56" t="s">
        <v>3793</v>
      </c>
      <c r="E2575" s="62" t="s">
        <v>1886</v>
      </c>
    </row>
    <row r="2576" spans="1:5" ht="85.5" x14ac:dyDescent="0.25">
      <c r="A2576" s="66">
        <v>43839470</v>
      </c>
      <c r="B2576" s="75" t="s">
        <v>5440</v>
      </c>
      <c r="C2576" s="75" t="s">
        <v>5441</v>
      </c>
      <c r="D2576" s="56" t="s">
        <v>5442</v>
      </c>
      <c r="E2576" s="62" t="s">
        <v>1886</v>
      </c>
    </row>
    <row r="2577" spans="1:5" ht="71.25" x14ac:dyDescent="0.25">
      <c r="A2577" s="66">
        <v>71220539</v>
      </c>
      <c r="B2577" s="75" t="s">
        <v>5443</v>
      </c>
      <c r="C2577" s="75" t="s">
        <v>5444</v>
      </c>
      <c r="D2577" s="56" t="s">
        <v>5445</v>
      </c>
      <c r="E2577" s="62" t="s">
        <v>1886</v>
      </c>
    </row>
    <row r="2578" spans="1:5" ht="71.25" x14ac:dyDescent="0.25">
      <c r="A2578" s="66">
        <v>71227186</v>
      </c>
      <c r="B2578" s="75" t="s">
        <v>5446</v>
      </c>
      <c r="C2578" s="75" t="s">
        <v>4813</v>
      </c>
      <c r="D2578" s="56" t="s">
        <v>3519</v>
      </c>
      <c r="E2578" s="62" t="s">
        <v>1886</v>
      </c>
    </row>
    <row r="2579" spans="1:5" ht="71.25" x14ac:dyDescent="0.25">
      <c r="A2579" s="66">
        <v>71275736</v>
      </c>
      <c r="B2579" s="75" t="s">
        <v>5447</v>
      </c>
      <c r="C2579" s="75" t="s">
        <v>4110</v>
      </c>
      <c r="D2579" s="56" t="s">
        <v>3793</v>
      </c>
      <c r="E2579" s="62" t="s">
        <v>1886</v>
      </c>
    </row>
    <row r="2580" spans="1:5" ht="71.25" x14ac:dyDescent="0.25">
      <c r="A2580" s="66">
        <v>71741638</v>
      </c>
      <c r="B2580" s="75" t="s">
        <v>5448</v>
      </c>
      <c r="C2580" s="75" t="s">
        <v>5449</v>
      </c>
      <c r="D2580" s="56" t="s">
        <v>3793</v>
      </c>
      <c r="E2580" s="62" t="s">
        <v>1886</v>
      </c>
    </row>
    <row r="2581" spans="1:5" ht="85.5" x14ac:dyDescent="0.25">
      <c r="A2581" s="66">
        <v>71758993</v>
      </c>
      <c r="B2581" s="75" t="s">
        <v>5450</v>
      </c>
      <c r="C2581" s="75" t="s">
        <v>4110</v>
      </c>
      <c r="D2581" s="56" t="s">
        <v>5420</v>
      </c>
      <c r="E2581" s="62" t="s">
        <v>1886</v>
      </c>
    </row>
    <row r="2582" spans="1:5" ht="71.25" x14ac:dyDescent="0.25">
      <c r="A2582" s="66">
        <v>98584193</v>
      </c>
      <c r="B2582" s="75" t="s">
        <v>5451</v>
      </c>
      <c r="C2582" s="75" t="s">
        <v>4110</v>
      </c>
      <c r="D2582" s="56" t="s">
        <v>3793</v>
      </c>
      <c r="E2582" s="62" t="s">
        <v>1886</v>
      </c>
    </row>
    <row r="2583" spans="1:5" ht="71.25" x14ac:dyDescent="0.25">
      <c r="A2583" s="66">
        <v>98711721</v>
      </c>
      <c r="B2583" s="75" t="s">
        <v>5452</v>
      </c>
      <c r="C2583" s="75" t="s">
        <v>5453</v>
      </c>
      <c r="D2583" s="56" t="s">
        <v>3793</v>
      </c>
      <c r="E2583" s="62" t="s">
        <v>1886</v>
      </c>
    </row>
    <row r="2584" spans="1:5" ht="85.5" x14ac:dyDescent="0.25">
      <c r="A2584" s="66">
        <v>1000396288</v>
      </c>
      <c r="B2584" s="75" t="s">
        <v>5454</v>
      </c>
      <c r="C2584" s="75" t="s">
        <v>4110</v>
      </c>
      <c r="D2584" s="56" t="s">
        <v>5420</v>
      </c>
      <c r="E2584" s="62" t="s">
        <v>1886</v>
      </c>
    </row>
    <row r="2585" spans="1:5" ht="85.5" x14ac:dyDescent="0.25">
      <c r="A2585" s="66">
        <v>1001017797</v>
      </c>
      <c r="B2585" s="75" t="s">
        <v>5455</v>
      </c>
      <c r="C2585" s="75" t="s">
        <v>5456</v>
      </c>
      <c r="D2585" s="56" t="s">
        <v>5442</v>
      </c>
      <c r="E2585" s="62" t="s">
        <v>1886</v>
      </c>
    </row>
    <row r="2586" spans="1:5" ht="71.25" x14ac:dyDescent="0.25">
      <c r="A2586" s="66">
        <v>1003562822</v>
      </c>
      <c r="B2586" s="75" t="s">
        <v>5457</v>
      </c>
      <c r="C2586" s="75" t="s">
        <v>4110</v>
      </c>
      <c r="D2586" s="56" t="s">
        <v>3793</v>
      </c>
      <c r="E2586" s="62" t="s">
        <v>1886</v>
      </c>
    </row>
    <row r="2587" spans="1:5" ht="71.25" x14ac:dyDescent="0.25">
      <c r="A2587" s="66">
        <v>1017161224</v>
      </c>
      <c r="B2587" s="75" t="s">
        <v>5458</v>
      </c>
      <c r="C2587" s="75" t="s">
        <v>4213</v>
      </c>
      <c r="D2587" s="56" t="s">
        <v>3793</v>
      </c>
      <c r="E2587" s="62" t="s">
        <v>1886</v>
      </c>
    </row>
    <row r="2588" spans="1:5" ht="85.5" x14ac:dyDescent="0.25">
      <c r="A2588" s="66">
        <v>1017242076</v>
      </c>
      <c r="B2588" s="75" t="s">
        <v>5459</v>
      </c>
      <c r="C2588" s="75" t="s">
        <v>5460</v>
      </c>
      <c r="D2588" s="56" t="s">
        <v>5442</v>
      </c>
      <c r="E2588" s="62" t="s">
        <v>1886</v>
      </c>
    </row>
    <row r="2589" spans="1:5" ht="71.25" x14ac:dyDescent="0.25">
      <c r="A2589" s="66">
        <v>1017245605</v>
      </c>
      <c r="B2589" s="75" t="s">
        <v>5461</v>
      </c>
      <c r="C2589" s="75" t="s">
        <v>4110</v>
      </c>
      <c r="D2589" s="56" t="s">
        <v>3793</v>
      </c>
      <c r="E2589" s="62" t="s">
        <v>1886</v>
      </c>
    </row>
    <row r="2590" spans="1:5" ht="71.25" x14ac:dyDescent="0.25">
      <c r="A2590" s="66">
        <v>1017275017</v>
      </c>
      <c r="B2590" s="75" t="s">
        <v>4107</v>
      </c>
      <c r="C2590" s="75" t="s">
        <v>4108</v>
      </c>
      <c r="D2590" s="56" t="s">
        <v>3793</v>
      </c>
      <c r="E2590" s="62" t="s">
        <v>1886</v>
      </c>
    </row>
    <row r="2591" spans="1:5" ht="71.25" x14ac:dyDescent="0.25">
      <c r="A2591" s="66">
        <v>1020422435</v>
      </c>
      <c r="B2591" s="75" t="s">
        <v>5462</v>
      </c>
      <c r="C2591" s="75" t="s">
        <v>4110</v>
      </c>
      <c r="D2591" s="56" t="s">
        <v>3793</v>
      </c>
      <c r="E2591" s="62" t="s">
        <v>1886</v>
      </c>
    </row>
    <row r="2592" spans="1:5" ht="71.25" x14ac:dyDescent="0.25">
      <c r="A2592" s="66">
        <v>1020423007</v>
      </c>
      <c r="B2592" s="75" t="s">
        <v>5463</v>
      </c>
      <c r="C2592" s="75" t="s">
        <v>4213</v>
      </c>
      <c r="D2592" s="56" t="s">
        <v>5445</v>
      </c>
      <c r="E2592" s="62" t="s">
        <v>1886</v>
      </c>
    </row>
    <row r="2593" spans="1:5" ht="71.25" x14ac:dyDescent="0.25">
      <c r="A2593" s="66">
        <v>1035227223</v>
      </c>
      <c r="B2593" s="75" t="s">
        <v>5464</v>
      </c>
      <c r="C2593" s="75" t="s">
        <v>5465</v>
      </c>
      <c r="D2593" s="56" t="s">
        <v>5466</v>
      </c>
      <c r="E2593" s="62" t="s">
        <v>1886</v>
      </c>
    </row>
    <row r="2594" spans="1:5" ht="85.5" x14ac:dyDescent="0.25">
      <c r="A2594" s="66">
        <v>1036644523</v>
      </c>
      <c r="B2594" s="75" t="s">
        <v>5467</v>
      </c>
      <c r="C2594" s="75" t="s">
        <v>4856</v>
      </c>
      <c r="D2594" s="56" t="s">
        <v>5468</v>
      </c>
      <c r="E2594" s="62" t="s">
        <v>1886</v>
      </c>
    </row>
    <row r="2595" spans="1:5" ht="85.5" x14ac:dyDescent="0.25">
      <c r="A2595" s="66">
        <v>1037576054</v>
      </c>
      <c r="B2595" s="75" t="s">
        <v>5469</v>
      </c>
      <c r="C2595" s="75" t="s">
        <v>5470</v>
      </c>
      <c r="D2595" s="56" t="s">
        <v>5420</v>
      </c>
      <c r="E2595" s="62" t="s">
        <v>1886</v>
      </c>
    </row>
    <row r="2596" spans="1:5" ht="71.25" x14ac:dyDescent="0.25">
      <c r="A2596" s="66">
        <v>1037613535</v>
      </c>
      <c r="B2596" s="75" t="s">
        <v>5471</v>
      </c>
      <c r="C2596" s="75" t="s">
        <v>4110</v>
      </c>
      <c r="D2596" s="56" t="s">
        <v>3793</v>
      </c>
      <c r="E2596" s="62" t="s">
        <v>1886</v>
      </c>
    </row>
    <row r="2597" spans="1:5" ht="71.25" x14ac:dyDescent="0.25">
      <c r="A2597" s="66">
        <v>1037623669</v>
      </c>
      <c r="B2597" s="75" t="s">
        <v>5472</v>
      </c>
      <c r="C2597" s="75" t="s">
        <v>4110</v>
      </c>
      <c r="D2597" s="56" t="s">
        <v>3793</v>
      </c>
      <c r="E2597" s="62" t="s">
        <v>1886</v>
      </c>
    </row>
    <row r="2598" spans="1:5" ht="85.5" x14ac:dyDescent="0.25">
      <c r="A2598" s="66">
        <v>1037663969</v>
      </c>
      <c r="B2598" s="75" t="s">
        <v>5473</v>
      </c>
      <c r="C2598" s="75" t="s">
        <v>5474</v>
      </c>
      <c r="D2598" s="56" t="s">
        <v>5475</v>
      </c>
      <c r="E2598" s="62" t="s">
        <v>1886</v>
      </c>
    </row>
    <row r="2599" spans="1:5" ht="85.5" x14ac:dyDescent="0.25">
      <c r="A2599" s="66">
        <v>1039465544</v>
      </c>
      <c r="B2599" s="75" t="s">
        <v>5476</v>
      </c>
      <c r="C2599" s="75" t="s">
        <v>4878</v>
      </c>
      <c r="D2599" s="56" t="s">
        <v>5442</v>
      </c>
      <c r="E2599" s="62" t="s">
        <v>1886</v>
      </c>
    </row>
    <row r="2600" spans="1:5" ht="71.25" x14ac:dyDescent="0.25">
      <c r="A2600" s="66">
        <v>1040321016</v>
      </c>
      <c r="B2600" s="75" t="s">
        <v>5477</v>
      </c>
      <c r="C2600" s="75" t="s">
        <v>4110</v>
      </c>
      <c r="D2600" s="56" t="s">
        <v>3793</v>
      </c>
      <c r="E2600" s="62" t="s">
        <v>1886</v>
      </c>
    </row>
    <row r="2601" spans="1:5" ht="85.5" x14ac:dyDescent="0.25">
      <c r="A2601" s="66">
        <v>1041203443</v>
      </c>
      <c r="B2601" s="75" t="s">
        <v>5478</v>
      </c>
      <c r="C2601" s="75" t="s">
        <v>4878</v>
      </c>
      <c r="D2601" s="56" t="s">
        <v>5479</v>
      </c>
      <c r="E2601" s="62" t="s">
        <v>1886</v>
      </c>
    </row>
    <row r="2602" spans="1:5" ht="85.5" x14ac:dyDescent="0.25">
      <c r="A2602" s="66">
        <v>1067925157</v>
      </c>
      <c r="B2602" s="75" t="s">
        <v>5480</v>
      </c>
      <c r="C2602" s="75" t="s">
        <v>5481</v>
      </c>
      <c r="D2602" s="56" t="s">
        <v>4883</v>
      </c>
      <c r="E2602" s="62" t="s">
        <v>1886</v>
      </c>
    </row>
    <row r="2603" spans="1:5" ht="85.5" x14ac:dyDescent="0.25">
      <c r="A2603" s="66">
        <v>1128264165</v>
      </c>
      <c r="B2603" s="75" t="s">
        <v>5482</v>
      </c>
      <c r="C2603" s="75" t="s">
        <v>4820</v>
      </c>
      <c r="D2603" s="56" t="s">
        <v>5420</v>
      </c>
      <c r="E2603" s="62" t="s">
        <v>1886</v>
      </c>
    </row>
    <row r="2604" spans="1:5" ht="71.25" x14ac:dyDescent="0.25">
      <c r="A2604" s="66">
        <v>1128403290</v>
      </c>
      <c r="B2604" s="75" t="s">
        <v>5483</v>
      </c>
      <c r="C2604" s="75" t="s">
        <v>4110</v>
      </c>
      <c r="D2604" s="56" t="s">
        <v>3793</v>
      </c>
      <c r="E2604" s="62" t="s">
        <v>1886</v>
      </c>
    </row>
    <row r="2605" spans="1:5" ht="71.25" x14ac:dyDescent="0.25">
      <c r="A2605" s="66">
        <v>1128445076</v>
      </c>
      <c r="B2605" s="75" t="s">
        <v>5484</v>
      </c>
      <c r="C2605" s="75" t="s">
        <v>4213</v>
      </c>
      <c r="D2605" s="56" t="s">
        <v>3793</v>
      </c>
      <c r="E2605" s="62" t="s">
        <v>1886</v>
      </c>
    </row>
    <row r="2606" spans="1:5" ht="71.25" x14ac:dyDescent="0.25">
      <c r="A2606" s="66">
        <v>1128449899</v>
      </c>
      <c r="B2606" s="75" t="s">
        <v>5485</v>
      </c>
      <c r="C2606" s="75" t="s">
        <v>4110</v>
      </c>
      <c r="D2606" s="56" t="s">
        <v>3793</v>
      </c>
      <c r="E2606" s="62" t="s">
        <v>1886</v>
      </c>
    </row>
    <row r="2607" spans="1:5" ht="85.5" x14ac:dyDescent="0.25">
      <c r="A2607" s="66">
        <v>1128469840</v>
      </c>
      <c r="B2607" s="75" t="s">
        <v>5486</v>
      </c>
      <c r="C2607" s="75" t="s">
        <v>4213</v>
      </c>
      <c r="D2607" s="56" t="s">
        <v>5420</v>
      </c>
      <c r="E2607" s="62" t="s">
        <v>1886</v>
      </c>
    </row>
    <row r="2608" spans="1:5" ht="71.25" x14ac:dyDescent="0.25">
      <c r="A2608" s="66">
        <v>1128481917</v>
      </c>
      <c r="B2608" s="75" t="s">
        <v>5487</v>
      </c>
      <c r="C2608" s="75" t="s">
        <v>4110</v>
      </c>
      <c r="D2608" s="56" t="s">
        <v>3793</v>
      </c>
      <c r="E2608" s="62" t="s">
        <v>1886</v>
      </c>
    </row>
    <row r="2609" spans="1:5" ht="57" x14ac:dyDescent="0.25">
      <c r="A2609" s="66">
        <v>1152211141</v>
      </c>
      <c r="B2609" s="65" t="s">
        <v>5488</v>
      </c>
      <c r="C2609" s="82" t="s">
        <v>5279</v>
      </c>
      <c r="D2609" s="56" t="s">
        <v>5280</v>
      </c>
      <c r="E2609" s="62" t="s">
        <v>1886</v>
      </c>
    </row>
    <row r="2610" spans="1:5" ht="57" x14ac:dyDescent="0.25">
      <c r="A2610" s="66">
        <v>43067130</v>
      </c>
      <c r="B2610" s="65" t="s">
        <v>5489</v>
      </c>
      <c r="C2610" s="82" t="s">
        <v>5279</v>
      </c>
      <c r="D2610" s="56" t="s">
        <v>5280</v>
      </c>
      <c r="E2610" s="62" t="s">
        <v>1886</v>
      </c>
    </row>
    <row r="2611" spans="1:5" ht="42.75" x14ac:dyDescent="0.25">
      <c r="A2611" s="66">
        <v>43184100</v>
      </c>
      <c r="B2611" s="65" t="s">
        <v>5490</v>
      </c>
      <c r="C2611" s="82" t="s">
        <v>5285</v>
      </c>
      <c r="D2611" s="56" t="s">
        <v>5286</v>
      </c>
      <c r="E2611" s="62" t="s">
        <v>1886</v>
      </c>
    </row>
    <row r="2612" spans="1:5" ht="57" x14ac:dyDescent="0.25">
      <c r="A2612" s="66">
        <v>71734429</v>
      </c>
      <c r="B2612" s="65" t="s">
        <v>5491</v>
      </c>
      <c r="C2612" s="82" t="s">
        <v>5279</v>
      </c>
      <c r="D2612" s="56" t="s">
        <v>5280</v>
      </c>
      <c r="E2612" s="62" t="s">
        <v>1886</v>
      </c>
    </row>
    <row r="2613" spans="1:5" ht="57" x14ac:dyDescent="0.25">
      <c r="A2613" s="66">
        <v>78305827</v>
      </c>
      <c r="B2613" s="65" t="s">
        <v>5492</v>
      </c>
      <c r="C2613" s="82" t="s">
        <v>5279</v>
      </c>
      <c r="D2613" s="56" t="s">
        <v>5280</v>
      </c>
      <c r="E2613" s="62" t="s">
        <v>1886</v>
      </c>
    </row>
    <row r="2614" spans="1:5" ht="57" x14ac:dyDescent="0.25">
      <c r="A2614" s="66">
        <v>98498914</v>
      </c>
      <c r="B2614" s="65" t="s">
        <v>5493</v>
      </c>
      <c r="C2614" s="82" t="s">
        <v>5288</v>
      </c>
      <c r="D2614" s="56" t="s">
        <v>5289</v>
      </c>
      <c r="E2614" s="62" t="s">
        <v>1886</v>
      </c>
    </row>
    <row r="2615" spans="1:5" ht="57" x14ac:dyDescent="0.25">
      <c r="A2615" s="66">
        <v>98555902</v>
      </c>
      <c r="B2615" s="65" t="s">
        <v>5494</v>
      </c>
      <c r="C2615" s="82" t="s">
        <v>5279</v>
      </c>
      <c r="D2615" s="56" t="s">
        <v>5280</v>
      </c>
      <c r="E2615" s="62" t="s">
        <v>1886</v>
      </c>
    </row>
    <row r="2616" spans="1:5" ht="57" x14ac:dyDescent="0.25">
      <c r="A2616" s="66">
        <v>1020410140</v>
      </c>
      <c r="B2616" s="65" t="s">
        <v>5495</v>
      </c>
      <c r="C2616" s="82" t="s">
        <v>5279</v>
      </c>
      <c r="D2616" s="56" t="s">
        <v>5280</v>
      </c>
      <c r="E2616" s="62" t="s">
        <v>1886</v>
      </c>
    </row>
    <row r="2617" spans="1:5" ht="57" x14ac:dyDescent="0.25">
      <c r="A2617" s="66">
        <v>1035855516</v>
      </c>
      <c r="B2617" s="65" t="s">
        <v>5496</v>
      </c>
      <c r="C2617" s="82" t="s">
        <v>5288</v>
      </c>
      <c r="D2617" s="56" t="s">
        <v>5289</v>
      </c>
      <c r="E2617" s="62" t="s">
        <v>1886</v>
      </c>
    </row>
    <row r="2618" spans="1:5" ht="57" x14ac:dyDescent="0.3">
      <c r="A2618" s="66">
        <v>1039463541</v>
      </c>
      <c r="B2618" s="67" t="s">
        <v>5497</v>
      </c>
      <c r="C2618" s="67" t="s">
        <v>4110</v>
      </c>
      <c r="D2618" s="56" t="s">
        <v>5498</v>
      </c>
      <c r="E2618" s="62" t="s">
        <v>1886</v>
      </c>
    </row>
    <row r="2619" spans="1:5" ht="57" x14ac:dyDescent="0.3">
      <c r="A2619" s="68">
        <v>42680284</v>
      </c>
      <c r="B2619" s="67" t="s">
        <v>5499</v>
      </c>
      <c r="C2619" s="67" t="s">
        <v>4110</v>
      </c>
      <c r="D2619" s="56" t="s">
        <v>5498</v>
      </c>
      <c r="E2619" s="62" t="s">
        <v>1886</v>
      </c>
    </row>
    <row r="2620" spans="1:5" ht="57" x14ac:dyDescent="0.3">
      <c r="A2620" s="68">
        <v>42687966</v>
      </c>
      <c r="B2620" s="67" t="s">
        <v>5500</v>
      </c>
      <c r="C2620" s="67" t="s">
        <v>4110</v>
      </c>
      <c r="D2620" s="56" t="s">
        <v>5498</v>
      </c>
      <c r="E2620" s="62" t="s">
        <v>1886</v>
      </c>
    </row>
    <row r="2621" spans="1:5" ht="57" x14ac:dyDescent="0.3">
      <c r="A2621" s="68">
        <v>1000194993</v>
      </c>
      <c r="B2621" s="67" t="s">
        <v>5501</v>
      </c>
      <c r="C2621" s="67" t="s">
        <v>4110</v>
      </c>
      <c r="D2621" s="56" t="s">
        <v>5498</v>
      </c>
      <c r="E2621" s="62" t="s">
        <v>1886</v>
      </c>
    </row>
    <row r="2622" spans="1:5" ht="57" x14ac:dyDescent="0.3">
      <c r="A2622" s="68">
        <v>1001845876</v>
      </c>
      <c r="B2622" s="67" t="s">
        <v>5502</v>
      </c>
      <c r="C2622" s="67" t="s">
        <v>4110</v>
      </c>
      <c r="D2622" s="56" t="s">
        <v>5498</v>
      </c>
      <c r="E2622" s="62" t="s">
        <v>1886</v>
      </c>
    </row>
    <row r="2623" spans="1:5" ht="57" x14ac:dyDescent="0.3">
      <c r="A2623" s="68">
        <v>1005096360</v>
      </c>
      <c r="B2623" s="67" t="s">
        <v>5503</v>
      </c>
      <c r="C2623" s="67" t="s">
        <v>4110</v>
      </c>
      <c r="D2623" s="56" t="s">
        <v>5498</v>
      </c>
      <c r="E2623" s="62" t="s">
        <v>1886</v>
      </c>
    </row>
    <row r="2624" spans="1:5" ht="57" x14ac:dyDescent="0.3">
      <c r="A2624" s="68">
        <v>1017208666</v>
      </c>
      <c r="B2624" s="67" t="s">
        <v>5504</v>
      </c>
      <c r="C2624" s="67" t="s">
        <v>4110</v>
      </c>
      <c r="D2624" s="56" t="s">
        <v>5498</v>
      </c>
      <c r="E2624" s="62" t="s">
        <v>1886</v>
      </c>
    </row>
    <row r="2625" spans="1:5" ht="57" x14ac:dyDescent="0.3">
      <c r="A2625" s="68">
        <v>1035855874</v>
      </c>
      <c r="B2625" s="67" t="s">
        <v>5505</v>
      </c>
      <c r="C2625" s="67" t="s">
        <v>4110</v>
      </c>
      <c r="D2625" s="56" t="s">
        <v>5498</v>
      </c>
      <c r="E2625" s="62" t="s">
        <v>1886</v>
      </c>
    </row>
    <row r="2626" spans="1:5" ht="57" x14ac:dyDescent="0.3">
      <c r="A2626" s="68">
        <v>1045108268</v>
      </c>
      <c r="B2626" s="67" t="s">
        <v>5506</v>
      </c>
      <c r="C2626" s="67" t="s">
        <v>4110</v>
      </c>
      <c r="D2626" s="56" t="s">
        <v>5507</v>
      </c>
      <c r="E2626" s="62" t="s">
        <v>1886</v>
      </c>
    </row>
    <row r="2627" spans="1:5" ht="42.75" x14ac:dyDescent="0.3">
      <c r="A2627" s="68">
        <v>1152187595</v>
      </c>
      <c r="B2627" s="65" t="s">
        <v>5508</v>
      </c>
      <c r="C2627" s="67" t="s">
        <v>5285</v>
      </c>
      <c r="D2627" s="56" t="s">
        <v>5301</v>
      </c>
      <c r="E2627" s="62" t="s">
        <v>1886</v>
      </c>
    </row>
    <row r="2628" spans="1:5" ht="71.25" x14ac:dyDescent="0.25">
      <c r="A2628" s="66">
        <v>1000083978</v>
      </c>
      <c r="B2628" s="85" t="s">
        <v>5509</v>
      </c>
      <c r="C2628" s="85" t="s">
        <v>5510</v>
      </c>
      <c r="D2628" s="56" t="s">
        <v>3793</v>
      </c>
      <c r="E2628" s="62" t="s">
        <v>1886</v>
      </c>
    </row>
    <row r="2629" spans="1:5" ht="71.25" x14ac:dyDescent="0.3">
      <c r="A2629" s="66">
        <v>15370413</v>
      </c>
      <c r="B2629" s="85" t="s">
        <v>5511</v>
      </c>
      <c r="C2629" s="86" t="s">
        <v>5512</v>
      </c>
      <c r="D2629" s="56" t="s">
        <v>3793</v>
      </c>
      <c r="E2629" s="62" t="s">
        <v>1886</v>
      </c>
    </row>
    <row r="2630" spans="1:5" ht="85.5" x14ac:dyDescent="0.25">
      <c r="A2630" s="66">
        <v>32141635</v>
      </c>
      <c r="B2630" s="85" t="s">
        <v>5513</v>
      </c>
      <c r="C2630" s="85" t="s">
        <v>5514</v>
      </c>
      <c r="D2630" s="56" t="s">
        <v>5420</v>
      </c>
      <c r="E2630" s="62" t="s">
        <v>1886</v>
      </c>
    </row>
    <row r="2631" spans="1:5" ht="71.25" x14ac:dyDescent="0.3">
      <c r="A2631" s="66">
        <v>42759530</v>
      </c>
      <c r="B2631" s="85" t="s">
        <v>5515</v>
      </c>
      <c r="C2631" s="86" t="s">
        <v>4110</v>
      </c>
      <c r="D2631" s="56" t="s">
        <v>3793</v>
      </c>
      <c r="E2631" s="62" t="s">
        <v>1886</v>
      </c>
    </row>
    <row r="2632" spans="1:5" ht="71.25" x14ac:dyDescent="0.25">
      <c r="A2632" s="66">
        <v>43091198</v>
      </c>
      <c r="B2632" s="85" t="s">
        <v>5516</v>
      </c>
      <c r="C2632" s="85" t="s">
        <v>5517</v>
      </c>
      <c r="D2632" s="56" t="s">
        <v>5518</v>
      </c>
      <c r="E2632" s="62" t="s">
        <v>1886</v>
      </c>
    </row>
    <row r="2633" spans="1:5" ht="71.25" x14ac:dyDescent="0.25">
      <c r="A2633" s="66">
        <v>43272911</v>
      </c>
      <c r="B2633" s="85" t="s">
        <v>5519</v>
      </c>
      <c r="C2633" s="85" t="s">
        <v>5520</v>
      </c>
      <c r="D2633" s="56" t="s">
        <v>5521</v>
      </c>
      <c r="E2633" s="62" t="s">
        <v>1886</v>
      </c>
    </row>
    <row r="2634" spans="1:5" ht="71.25" x14ac:dyDescent="0.25">
      <c r="A2634" s="66">
        <v>43568064</v>
      </c>
      <c r="B2634" s="85" t="s">
        <v>5522</v>
      </c>
      <c r="C2634" s="85" t="s">
        <v>4110</v>
      </c>
      <c r="D2634" s="56" t="s">
        <v>3793</v>
      </c>
      <c r="E2634" s="62" t="s">
        <v>1886</v>
      </c>
    </row>
    <row r="2635" spans="1:5" ht="71.25" x14ac:dyDescent="0.3">
      <c r="A2635" s="66">
        <v>43597893</v>
      </c>
      <c r="B2635" s="85" t="s">
        <v>5523</v>
      </c>
      <c r="C2635" s="86" t="s">
        <v>5524</v>
      </c>
      <c r="D2635" s="56" t="s">
        <v>3793</v>
      </c>
      <c r="E2635" s="62" t="s">
        <v>1886</v>
      </c>
    </row>
    <row r="2636" spans="1:5" ht="71.25" x14ac:dyDescent="0.25">
      <c r="A2636" s="66">
        <v>43606406</v>
      </c>
      <c r="B2636" s="85" t="s">
        <v>5525</v>
      </c>
      <c r="C2636" s="85" t="s">
        <v>4110</v>
      </c>
      <c r="D2636" s="56" t="s">
        <v>3793</v>
      </c>
      <c r="E2636" s="62" t="s">
        <v>1886</v>
      </c>
    </row>
    <row r="2637" spans="1:5" ht="71.25" x14ac:dyDescent="0.25">
      <c r="A2637" s="66">
        <v>43635570</v>
      </c>
      <c r="B2637" s="85" t="s">
        <v>5526</v>
      </c>
      <c r="C2637" s="85" t="s">
        <v>5527</v>
      </c>
      <c r="D2637" s="56" t="s">
        <v>3519</v>
      </c>
      <c r="E2637" s="62" t="s">
        <v>1886</v>
      </c>
    </row>
    <row r="2638" spans="1:5" ht="71.25" x14ac:dyDescent="0.25">
      <c r="A2638" s="66">
        <v>43725759</v>
      </c>
      <c r="B2638" s="85" t="s">
        <v>5528</v>
      </c>
      <c r="C2638" s="85" t="s">
        <v>4110</v>
      </c>
      <c r="D2638" s="56" t="s">
        <v>3793</v>
      </c>
      <c r="E2638" s="62" t="s">
        <v>1886</v>
      </c>
    </row>
    <row r="2639" spans="1:5" ht="71.25" x14ac:dyDescent="0.25">
      <c r="A2639" s="66">
        <v>43867913</v>
      </c>
      <c r="B2639" s="85" t="s">
        <v>5529</v>
      </c>
      <c r="C2639" s="85" t="s">
        <v>5530</v>
      </c>
      <c r="D2639" s="56" t="s">
        <v>5531</v>
      </c>
      <c r="E2639" s="62" t="s">
        <v>1886</v>
      </c>
    </row>
    <row r="2640" spans="1:5" ht="71.25" x14ac:dyDescent="0.25">
      <c r="A2640" s="66">
        <v>70549662</v>
      </c>
      <c r="B2640" s="85" t="s">
        <v>5532</v>
      </c>
      <c r="C2640" s="85" t="s">
        <v>4813</v>
      </c>
      <c r="D2640" s="56" t="s">
        <v>3519</v>
      </c>
      <c r="E2640" s="62" t="s">
        <v>1886</v>
      </c>
    </row>
    <row r="2641" spans="1:5" ht="71.25" x14ac:dyDescent="0.25">
      <c r="A2641" s="66">
        <v>71654313</v>
      </c>
      <c r="B2641" s="85" t="s">
        <v>5533</v>
      </c>
      <c r="C2641" s="85" t="s">
        <v>5534</v>
      </c>
      <c r="D2641" s="56" t="s">
        <v>5535</v>
      </c>
      <c r="E2641" s="62" t="s">
        <v>1886</v>
      </c>
    </row>
    <row r="2642" spans="1:5" ht="71.25" x14ac:dyDescent="0.25">
      <c r="A2642" s="66">
        <v>71710732</v>
      </c>
      <c r="B2642" s="85" t="s">
        <v>5536</v>
      </c>
      <c r="C2642" s="85" t="s">
        <v>4110</v>
      </c>
      <c r="D2642" s="56" t="s">
        <v>3793</v>
      </c>
      <c r="E2642" s="62" t="s">
        <v>1886</v>
      </c>
    </row>
    <row r="2643" spans="1:5" ht="71.25" x14ac:dyDescent="0.25">
      <c r="A2643" s="66">
        <v>98574138</v>
      </c>
      <c r="B2643" s="85" t="s">
        <v>5537</v>
      </c>
      <c r="C2643" s="85" t="s">
        <v>5538</v>
      </c>
      <c r="D2643" s="56" t="s">
        <v>3793</v>
      </c>
      <c r="E2643" s="62" t="s">
        <v>1886</v>
      </c>
    </row>
    <row r="2644" spans="1:5" ht="85.5" x14ac:dyDescent="0.25">
      <c r="A2644" s="66">
        <v>98657651</v>
      </c>
      <c r="B2644" s="85" t="s">
        <v>5539</v>
      </c>
      <c r="C2644" s="85" t="s">
        <v>5540</v>
      </c>
      <c r="D2644" s="56" t="s">
        <v>5541</v>
      </c>
      <c r="E2644" s="62" t="s">
        <v>1886</v>
      </c>
    </row>
    <row r="2645" spans="1:5" ht="71.25" x14ac:dyDescent="0.25">
      <c r="A2645" s="66">
        <v>98671900</v>
      </c>
      <c r="B2645" s="85" t="s">
        <v>5542</v>
      </c>
      <c r="C2645" s="85" t="s">
        <v>5543</v>
      </c>
      <c r="D2645" s="56" t="s">
        <v>3793</v>
      </c>
      <c r="E2645" s="62" t="s">
        <v>1886</v>
      </c>
    </row>
    <row r="2646" spans="1:5" ht="71.25" x14ac:dyDescent="0.25">
      <c r="A2646" s="66">
        <v>1017206641</v>
      </c>
      <c r="B2646" s="85" t="s">
        <v>5544</v>
      </c>
      <c r="C2646" s="85" t="s">
        <v>4110</v>
      </c>
      <c r="D2646" s="56" t="s">
        <v>3793</v>
      </c>
      <c r="E2646" s="62" t="s">
        <v>1886</v>
      </c>
    </row>
    <row r="2647" spans="1:5" ht="71.25" x14ac:dyDescent="0.25">
      <c r="A2647" s="66">
        <v>1000293162</v>
      </c>
      <c r="B2647" s="85" t="s">
        <v>5545</v>
      </c>
      <c r="C2647" s="85" t="s">
        <v>4110</v>
      </c>
      <c r="D2647" s="56" t="s">
        <v>3793</v>
      </c>
      <c r="E2647" s="62" t="s">
        <v>1886</v>
      </c>
    </row>
    <row r="2648" spans="1:5" ht="71.25" x14ac:dyDescent="0.25">
      <c r="A2648" s="66">
        <v>1000870588</v>
      </c>
      <c r="B2648" s="85" t="s">
        <v>5546</v>
      </c>
      <c r="C2648" s="85" t="s">
        <v>4110</v>
      </c>
      <c r="D2648" s="56" t="s">
        <v>3793</v>
      </c>
      <c r="E2648" s="62" t="s">
        <v>1886</v>
      </c>
    </row>
    <row r="2649" spans="1:5" ht="71.25" x14ac:dyDescent="0.25">
      <c r="A2649" s="66">
        <v>1001227660</v>
      </c>
      <c r="B2649" s="85" t="s">
        <v>5547</v>
      </c>
      <c r="C2649" s="85" t="s">
        <v>5548</v>
      </c>
      <c r="D2649" s="56" t="s">
        <v>3793</v>
      </c>
      <c r="E2649" s="62" t="s">
        <v>1886</v>
      </c>
    </row>
    <row r="2650" spans="1:5" ht="71.25" x14ac:dyDescent="0.25">
      <c r="A2650" s="66">
        <v>1001724675</v>
      </c>
      <c r="B2650" s="85" t="s">
        <v>5549</v>
      </c>
      <c r="C2650" s="85" t="s">
        <v>4110</v>
      </c>
      <c r="D2650" s="56" t="s">
        <v>3793</v>
      </c>
      <c r="E2650" s="62" t="s">
        <v>1886</v>
      </c>
    </row>
    <row r="2651" spans="1:5" ht="71.25" x14ac:dyDescent="0.25">
      <c r="A2651" s="66">
        <v>1017126047</v>
      </c>
      <c r="B2651" s="85" t="s">
        <v>5550</v>
      </c>
      <c r="C2651" s="85" t="s">
        <v>4110</v>
      </c>
      <c r="D2651" s="56" t="s">
        <v>3793</v>
      </c>
      <c r="E2651" s="62" t="s">
        <v>1886</v>
      </c>
    </row>
    <row r="2652" spans="1:5" ht="85.5" x14ac:dyDescent="0.25">
      <c r="A2652" s="66">
        <v>1017151043</v>
      </c>
      <c r="B2652" s="85" t="s">
        <v>5551</v>
      </c>
      <c r="C2652" s="85" t="s">
        <v>4970</v>
      </c>
      <c r="D2652" s="56" t="s">
        <v>5468</v>
      </c>
      <c r="E2652" s="62" t="s">
        <v>1886</v>
      </c>
    </row>
    <row r="2653" spans="1:5" ht="71.25" x14ac:dyDescent="0.25">
      <c r="A2653" s="66">
        <v>1017166305</v>
      </c>
      <c r="B2653" s="85" t="s">
        <v>5552</v>
      </c>
      <c r="C2653" s="85" t="s">
        <v>4795</v>
      </c>
      <c r="D2653" s="56" t="s">
        <v>3519</v>
      </c>
      <c r="E2653" s="62" t="s">
        <v>1886</v>
      </c>
    </row>
    <row r="2654" spans="1:5" ht="71.25" x14ac:dyDescent="0.25">
      <c r="A2654" s="66">
        <v>1017179029</v>
      </c>
      <c r="B2654" s="85" t="s">
        <v>5553</v>
      </c>
      <c r="C2654" s="85" t="s">
        <v>4110</v>
      </c>
      <c r="D2654" s="56" t="s">
        <v>3793</v>
      </c>
      <c r="E2654" s="62" t="s">
        <v>1886</v>
      </c>
    </row>
    <row r="2655" spans="1:5" ht="71.25" x14ac:dyDescent="0.25">
      <c r="A2655" s="66">
        <v>1017187208</v>
      </c>
      <c r="B2655" s="85" t="s">
        <v>5554</v>
      </c>
      <c r="C2655" s="85" t="s">
        <v>5555</v>
      </c>
      <c r="D2655" s="56" t="s">
        <v>3793</v>
      </c>
      <c r="E2655" s="62" t="s">
        <v>1886</v>
      </c>
    </row>
    <row r="2656" spans="1:5" ht="71.25" x14ac:dyDescent="0.25">
      <c r="A2656" s="66">
        <v>1017238141</v>
      </c>
      <c r="B2656" s="85" t="s">
        <v>5556</v>
      </c>
      <c r="C2656" s="85" t="s">
        <v>5557</v>
      </c>
      <c r="D2656" s="56" t="s">
        <v>3793</v>
      </c>
      <c r="E2656" s="62" t="s">
        <v>1886</v>
      </c>
    </row>
    <row r="2657" spans="1:5" ht="71.25" x14ac:dyDescent="0.3">
      <c r="A2657" s="66">
        <v>1020396059</v>
      </c>
      <c r="B2657" s="85" t="s">
        <v>5558</v>
      </c>
      <c r="C2657" s="86" t="s">
        <v>4110</v>
      </c>
      <c r="D2657" s="56" t="s">
        <v>3793</v>
      </c>
      <c r="E2657" s="62" t="s">
        <v>1886</v>
      </c>
    </row>
    <row r="2658" spans="1:5" ht="85.5" x14ac:dyDescent="0.3">
      <c r="A2658" s="68">
        <v>1020422624</v>
      </c>
      <c r="B2658" s="85" t="s">
        <v>5559</v>
      </c>
      <c r="C2658" s="85" t="s">
        <v>4110</v>
      </c>
      <c r="D2658" s="56" t="s">
        <v>5420</v>
      </c>
      <c r="E2658" s="62" t="s">
        <v>1886</v>
      </c>
    </row>
    <row r="2659" spans="1:5" ht="71.25" x14ac:dyDescent="0.25">
      <c r="A2659" s="66">
        <v>1036663716</v>
      </c>
      <c r="B2659" s="85" t="s">
        <v>5560</v>
      </c>
      <c r="C2659" s="85" t="s">
        <v>4110</v>
      </c>
      <c r="D2659" s="56" t="s">
        <v>3793</v>
      </c>
      <c r="E2659" s="62" t="s">
        <v>1886</v>
      </c>
    </row>
    <row r="2660" spans="1:5" ht="71.25" x14ac:dyDescent="0.25">
      <c r="A2660" s="66">
        <v>1036668855</v>
      </c>
      <c r="B2660" s="85" t="s">
        <v>5561</v>
      </c>
      <c r="C2660" s="85" t="s">
        <v>4110</v>
      </c>
      <c r="D2660" s="56" t="s">
        <v>3793</v>
      </c>
      <c r="E2660" s="62" t="s">
        <v>1886</v>
      </c>
    </row>
    <row r="2661" spans="1:5" ht="85.5" x14ac:dyDescent="0.25">
      <c r="A2661" s="66">
        <v>1036672311</v>
      </c>
      <c r="B2661" s="85" t="s">
        <v>5562</v>
      </c>
      <c r="C2661" s="85" t="s">
        <v>4856</v>
      </c>
      <c r="D2661" s="56" t="s">
        <v>5475</v>
      </c>
      <c r="E2661" s="62" t="s">
        <v>1886</v>
      </c>
    </row>
    <row r="2662" spans="1:5" ht="71.25" x14ac:dyDescent="0.25">
      <c r="A2662" s="66">
        <v>1036950444</v>
      </c>
      <c r="B2662" s="85" t="s">
        <v>5563</v>
      </c>
      <c r="C2662" s="85" t="s">
        <v>5564</v>
      </c>
      <c r="D2662" s="56" t="s">
        <v>5518</v>
      </c>
      <c r="E2662" s="62" t="s">
        <v>1886</v>
      </c>
    </row>
    <row r="2663" spans="1:5" ht="71.25" x14ac:dyDescent="0.3">
      <c r="A2663" s="66">
        <v>1039458344</v>
      </c>
      <c r="B2663" s="85" t="s">
        <v>5565</v>
      </c>
      <c r="C2663" s="86" t="s">
        <v>4110</v>
      </c>
      <c r="D2663" s="56" t="s">
        <v>3793</v>
      </c>
      <c r="E2663" s="62" t="s">
        <v>1886</v>
      </c>
    </row>
    <row r="2664" spans="1:5" ht="71.25" x14ac:dyDescent="0.3">
      <c r="A2664" s="66">
        <v>1040364418</v>
      </c>
      <c r="B2664" s="85" t="s">
        <v>5566</v>
      </c>
      <c r="C2664" s="86" t="s">
        <v>5567</v>
      </c>
      <c r="D2664" s="56" t="s">
        <v>3793</v>
      </c>
      <c r="E2664" s="62" t="s">
        <v>1886</v>
      </c>
    </row>
    <row r="2665" spans="1:5" ht="71.25" x14ac:dyDescent="0.25">
      <c r="A2665" s="66">
        <v>1040746521</v>
      </c>
      <c r="B2665" s="85" t="s">
        <v>5568</v>
      </c>
      <c r="C2665" s="85" t="s">
        <v>5569</v>
      </c>
      <c r="D2665" s="56" t="s">
        <v>3793</v>
      </c>
      <c r="E2665" s="62" t="s">
        <v>1886</v>
      </c>
    </row>
    <row r="2666" spans="1:5" ht="71.25" x14ac:dyDescent="0.25">
      <c r="A2666" s="66">
        <v>1040750815</v>
      </c>
      <c r="B2666" s="85" t="s">
        <v>5570</v>
      </c>
      <c r="C2666" s="85" t="s">
        <v>4856</v>
      </c>
      <c r="D2666" s="56" t="s">
        <v>3847</v>
      </c>
      <c r="E2666" s="62" t="s">
        <v>1886</v>
      </c>
    </row>
    <row r="2667" spans="1:5" ht="71.25" x14ac:dyDescent="0.25">
      <c r="A2667" s="66">
        <v>1128447407</v>
      </c>
      <c r="B2667" s="85" t="s">
        <v>5571</v>
      </c>
      <c r="C2667" s="85" t="s">
        <v>4110</v>
      </c>
      <c r="D2667" s="56" t="s">
        <v>3793</v>
      </c>
      <c r="E2667" s="62" t="s">
        <v>1886</v>
      </c>
    </row>
    <row r="2668" spans="1:5" ht="71.25" x14ac:dyDescent="0.3">
      <c r="A2668" s="66">
        <v>1152217937</v>
      </c>
      <c r="B2668" s="67" t="s">
        <v>5572</v>
      </c>
      <c r="C2668" s="85" t="s">
        <v>4790</v>
      </c>
      <c r="D2668" s="56" t="s">
        <v>5445</v>
      </c>
      <c r="E2668" s="62" t="s">
        <v>1886</v>
      </c>
    </row>
    <row r="2669" spans="1:5" ht="85.5" x14ac:dyDescent="0.3">
      <c r="A2669" s="68">
        <v>1152439970</v>
      </c>
      <c r="B2669" s="85" t="s">
        <v>5573</v>
      </c>
      <c r="C2669" s="85" t="s">
        <v>4213</v>
      </c>
      <c r="D2669" s="56" t="s">
        <v>5420</v>
      </c>
      <c r="E2669" s="62" t="s">
        <v>1886</v>
      </c>
    </row>
    <row r="2670" spans="1:5" ht="71.25" x14ac:dyDescent="0.25">
      <c r="A2670" s="66">
        <v>1152691928</v>
      </c>
      <c r="B2670" s="85" t="s">
        <v>5574</v>
      </c>
      <c r="C2670" s="85" t="s">
        <v>4110</v>
      </c>
      <c r="D2670" s="56" t="s">
        <v>3793</v>
      </c>
      <c r="E2670" s="62" t="s">
        <v>1886</v>
      </c>
    </row>
    <row r="2671" spans="1:5" ht="71.25" x14ac:dyDescent="0.25">
      <c r="A2671" s="66">
        <v>1214731257</v>
      </c>
      <c r="B2671" s="85" t="s">
        <v>5575</v>
      </c>
      <c r="C2671" s="85" t="s">
        <v>4790</v>
      </c>
      <c r="D2671" s="56" t="s">
        <v>5445</v>
      </c>
      <c r="E2671" s="62" t="s">
        <v>1886</v>
      </c>
    </row>
    <row r="2672" spans="1:5" ht="71.25" x14ac:dyDescent="0.25">
      <c r="A2672" s="66">
        <v>1214736658</v>
      </c>
      <c r="B2672" s="85" t="s">
        <v>5576</v>
      </c>
      <c r="C2672" s="85" t="s">
        <v>4110</v>
      </c>
      <c r="D2672" s="56" t="s">
        <v>3793</v>
      </c>
      <c r="E2672" s="62" t="s">
        <v>1886</v>
      </c>
    </row>
    <row r="2673" spans="1:5" ht="71.25" x14ac:dyDescent="0.3">
      <c r="A2673" s="66">
        <v>1214736717</v>
      </c>
      <c r="B2673" s="67" t="s">
        <v>5577</v>
      </c>
      <c r="C2673" s="86" t="s">
        <v>4790</v>
      </c>
      <c r="D2673" s="56" t="s">
        <v>5445</v>
      </c>
      <c r="E2673" s="62" t="s">
        <v>1886</v>
      </c>
    </row>
    <row r="2674" spans="1:5" ht="57" x14ac:dyDescent="0.3">
      <c r="A2674" s="68">
        <v>1216718110</v>
      </c>
      <c r="B2674" s="65" t="s">
        <v>5578</v>
      </c>
      <c r="C2674" s="82" t="s">
        <v>5244</v>
      </c>
      <c r="D2674" s="56" t="s">
        <v>5245</v>
      </c>
      <c r="E2674" s="62" t="s">
        <v>1886</v>
      </c>
    </row>
    <row r="2675" spans="1:5" ht="71.25" x14ac:dyDescent="0.25">
      <c r="A2675" s="66">
        <v>1017275109</v>
      </c>
      <c r="B2675" s="78" t="s">
        <v>5579</v>
      </c>
      <c r="C2675" s="69" t="s">
        <v>5580</v>
      </c>
      <c r="D2675" s="56" t="s">
        <v>5581</v>
      </c>
      <c r="E2675" s="62" t="s">
        <v>1886</v>
      </c>
    </row>
    <row r="2676" spans="1:5" ht="57" x14ac:dyDescent="0.3">
      <c r="A2676" s="66">
        <v>43221886</v>
      </c>
      <c r="B2676" s="67" t="s">
        <v>5582</v>
      </c>
      <c r="C2676" s="67" t="s">
        <v>5583</v>
      </c>
      <c r="D2676" s="56" t="s">
        <v>4439</v>
      </c>
      <c r="E2676" s="62" t="s">
        <v>1886</v>
      </c>
    </row>
    <row r="2677" spans="1:5" ht="57" x14ac:dyDescent="0.3">
      <c r="A2677" s="68">
        <v>42681466</v>
      </c>
      <c r="B2677" s="67" t="s">
        <v>5584</v>
      </c>
      <c r="C2677" s="67" t="s">
        <v>5583</v>
      </c>
      <c r="D2677" s="56" t="s">
        <v>4439</v>
      </c>
      <c r="E2677" s="62" t="s">
        <v>1886</v>
      </c>
    </row>
    <row r="2678" spans="1:5" ht="57" x14ac:dyDescent="0.3">
      <c r="A2678" s="68">
        <v>43608868</v>
      </c>
      <c r="B2678" s="67" t="s">
        <v>5585</v>
      </c>
      <c r="C2678" s="87" t="s">
        <v>4524</v>
      </c>
      <c r="D2678" s="56" t="s">
        <v>4434</v>
      </c>
      <c r="E2678" s="62" t="s">
        <v>1886</v>
      </c>
    </row>
    <row r="2679" spans="1:5" ht="57" x14ac:dyDescent="0.3">
      <c r="A2679" s="68">
        <v>98593465</v>
      </c>
      <c r="B2679" s="67" t="s">
        <v>5586</v>
      </c>
      <c r="C2679" s="87" t="s">
        <v>5587</v>
      </c>
      <c r="D2679" s="56" t="s">
        <v>4446</v>
      </c>
      <c r="E2679" s="62" t="s">
        <v>1886</v>
      </c>
    </row>
    <row r="2680" spans="1:5" ht="57" x14ac:dyDescent="0.3">
      <c r="A2680" s="68">
        <v>1017170726</v>
      </c>
      <c r="B2680" s="67" t="s">
        <v>5588</v>
      </c>
      <c r="C2680" s="87" t="s">
        <v>5589</v>
      </c>
      <c r="D2680" s="56" t="s">
        <v>5590</v>
      </c>
      <c r="E2680" s="62" t="s">
        <v>1886</v>
      </c>
    </row>
    <row r="2681" spans="1:5" ht="57" x14ac:dyDescent="0.3">
      <c r="A2681" s="68">
        <v>1017239147</v>
      </c>
      <c r="B2681" s="67" t="s">
        <v>5591</v>
      </c>
      <c r="C2681" s="87" t="s">
        <v>4777</v>
      </c>
      <c r="D2681" s="56" t="s">
        <v>4439</v>
      </c>
      <c r="E2681" s="62" t="s">
        <v>1886</v>
      </c>
    </row>
    <row r="2682" spans="1:5" ht="57" x14ac:dyDescent="0.3">
      <c r="A2682" s="68">
        <v>1020414834</v>
      </c>
      <c r="B2682" s="67" t="s">
        <v>5592</v>
      </c>
      <c r="C2682" s="67" t="s">
        <v>4338</v>
      </c>
      <c r="D2682" s="56" t="s">
        <v>4446</v>
      </c>
      <c r="E2682" s="62" t="s">
        <v>1886</v>
      </c>
    </row>
    <row r="2683" spans="1:5" ht="57" x14ac:dyDescent="0.3">
      <c r="A2683" s="68">
        <v>1152460832</v>
      </c>
      <c r="B2683" s="67" t="s">
        <v>5593</v>
      </c>
      <c r="C2683" s="87" t="s">
        <v>4777</v>
      </c>
      <c r="D2683" s="56" t="s">
        <v>4439</v>
      </c>
      <c r="E2683" s="62" t="s">
        <v>1886</v>
      </c>
    </row>
    <row r="2684" spans="1:5" ht="42.75" x14ac:dyDescent="0.3">
      <c r="A2684" s="68">
        <v>1214741877</v>
      </c>
      <c r="B2684" s="65" t="s">
        <v>5594</v>
      </c>
      <c r="C2684" s="82" t="s">
        <v>5285</v>
      </c>
      <c r="D2684" s="56" t="s">
        <v>5301</v>
      </c>
      <c r="E2684" s="62" t="s">
        <v>1886</v>
      </c>
    </row>
    <row r="2685" spans="1:5" ht="42.75" x14ac:dyDescent="0.25">
      <c r="A2685" s="66">
        <v>11809736</v>
      </c>
      <c r="B2685" s="65" t="s">
        <v>5595</v>
      </c>
      <c r="C2685" s="82" t="s">
        <v>4197</v>
      </c>
      <c r="D2685" s="56" t="s">
        <v>5286</v>
      </c>
      <c r="E2685" s="62" t="s">
        <v>1886</v>
      </c>
    </row>
    <row r="2686" spans="1:5" ht="42.75" x14ac:dyDescent="0.25">
      <c r="A2686" s="66">
        <v>42999195</v>
      </c>
      <c r="B2686" s="65" t="s">
        <v>5596</v>
      </c>
      <c r="C2686" s="82" t="s">
        <v>4197</v>
      </c>
      <c r="D2686" s="56" t="s">
        <v>5286</v>
      </c>
      <c r="E2686" s="62" t="s">
        <v>1886</v>
      </c>
    </row>
    <row r="2687" spans="1:5" ht="42.75" x14ac:dyDescent="0.25">
      <c r="A2687" s="66">
        <v>43061541</v>
      </c>
      <c r="B2687" s="65" t="s">
        <v>5597</v>
      </c>
      <c r="C2687" s="82" t="s">
        <v>4197</v>
      </c>
      <c r="D2687" s="56" t="s">
        <v>5286</v>
      </c>
      <c r="E2687" s="62" t="s">
        <v>1886</v>
      </c>
    </row>
    <row r="2688" spans="1:5" ht="42.75" x14ac:dyDescent="0.25">
      <c r="A2688" s="66">
        <v>43085267</v>
      </c>
      <c r="B2688" s="65" t="s">
        <v>5598</v>
      </c>
      <c r="C2688" s="82" t="s">
        <v>4197</v>
      </c>
      <c r="D2688" s="56" t="s">
        <v>5286</v>
      </c>
      <c r="E2688" s="62" t="s">
        <v>1886</v>
      </c>
    </row>
    <row r="2689" spans="1:5" ht="42.75" x14ac:dyDescent="0.25">
      <c r="A2689" s="66">
        <v>43503960</v>
      </c>
      <c r="B2689" s="65" t="s">
        <v>5599</v>
      </c>
      <c r="C2689" s="82" t="s">
        <v>4197</v>
      </c>
      <c r="D2689" s="56" t="s">
        <v>5286</v>
      </c>
      <c r="E2689" s="62" t="s">
        <v>1886</v>
      </c>
    </row>
    <row r="2690" spans="1:5" ht="42.75" x14ac:dyDescent="0.25">
      <c r="A2690" s="66">
        <v>88193196</v>
      </c>
      <c r="B2690" s="65" t="s">
        <v>5600</v>
      </c>
      <c r="C2690" s="82" t="s">
        <v>5285</v>
      </c>
      <c r="D2690" s="56" t="s">
        <v>5301</v>
      </c>
      <c r="E2690" s="62" t="s">
        <v>1886</v>
      </c>
    </row>
    <row r="2691" spans="1:5" ht="42.75" x14ac:dyDescent="0.25">
      <c r="A2691" s="66">
        <v>1000294799</v>
      </c>
      <c r="B2691" s="65" t="s">
        <v>5601</v>
      </c>
      <c r="C2691" s="82" t="s">
        <v>5285</v>
      </c>
      <c r="D2691" s="56" t="s">
        <v>5301</v>
      </c>
      <c r="E2691" s="62" t="s">
        <v>1886</v>
      </c>
    </row>
    <row r="2692" spans="1:5" ht="42.75" x14ac:dyDescent="0.25">
      <c r="A2692" s="66">
        <v>1001015179</v>
      </c>
      <c r="B2692" s="65" t="s">
        <v>5602</v>
      </c>
      <c r="C2692" s="82" t="s">
        <v>5285</v>
      </c>
      <c r="D2692" s="56" t="s">
        <v>5301</v>
      </c>
      <c r="E2692" s="62" t="s">
        <v>1886</v>
      </c>
    </row>
    <row r="2693" spans="1:5" ht="42.75" x14ac:dyDescent="0.25">
      <c r="A2693" s="66">
        <v>1017222200</v>
      </c>
      <c r="B2693" s="65" t="s">
        <v>5603</v>
      </c>
      <c r="C2693" s="82" t="s">
        <v>5285</v>
      </c>
      <c r="D2693" s="56" t="s">
        <v>5301</v>
      </c>
      <c r="E2693" s="62" t="s">
        <v>1886</v>
      </c>
    </row>
    <row r="2694" spans="1:5" ht="42.75" x14ac:dyDescent="0.25">
      <c r="A2694" s="66">
        <v>1020439947</v>
      </c>
      <c r="B2694" s="65" t="s">
        <v>5604</v>
      </c>
      <c r="C2694" s="82" t="s">
        <v>4197</v>
      </c>
      <c r="D2694" s="56" t="s">
        <v>5286</v>
      </c>
      <c r="E2694" s="62" t="s">
        <v>1886</v>
      </c>
    </row>
    <row r="2695" spans="1:5" ht="42.75" x14ac:dyDescent="0.25">
      <c r="A2695" s="66">
        <v>1040753231</v>
      </c>
      <c r="B2695" s="65" t="s">
        <v>5605</v>
      </c>
      <c r="C2695" s="82" t="s">
        <v>5285</v>
      </c>
      <c r="D2695" s="56" t="s">
        <v>5301</v>
      </c>
      <c r="E2695" s="62" t="s">
        <v>1886</v>
      </c>
    </row>
    <row r="2696" spans="1:5" ht="42.75" x14ac:dyDescent="0.25">
      <c r="A2696" s="66">
        <v>1152222152</v>
      </c>
      <c r="B2696" s="65" t="s">
        <v>5606</v>
      </c>
      <c r="C2696" s="82" t="s">
        <v>5285</v>
      </c>
      <c r="D2696" s="56" t="s">
        <v>5301</v>
      </c>
      <c r="E2696" s="62" t="s">
        <v>1886</v>
      </c>
    </row>
    <row r="2697" spans="1:5" ht="42.75" x14ac:dyDescent="0.25">
      <c r="A2697" s="66">
        <v>1152694146</v>
      </c>
      <c r="B2697" s="65" t="s">
        <v>5607</v>
      </c>
      <c r="C2697" s="82" t="s">
        <v>5285</v>
      </c>
      <c r="D2697" s="56" t="s">
        <v>5301</v>
      </c>
      <c r="E2697" s="62" t="s">
        <v>1886</v>
      </c>
    </row>
    <row r="2698" spans="1:5" ht="42.75" x14ac:dyDescent="0.25">
      <c r="A2698" s="66">
        <v>1152704348</v>
      </c>
      <c r="B2698" s="65" t="s">
        <v>5608</v>
      </c>
      <c r="C2698" s="82" t="s">
        <v>5285</v>
      </c>
      <c r="D2698" s="56" t="s">
        <v>5301</v>
      </c>
      <c r="E2698" s="62" t="s">
        <v>1886</v>
      </c>
    </row>
    <row r="2699" spans="1:5" ht="57" x14ac:dyDescent="0.3">
      <c r="A2699" s="66">
        <v>1214729763</v>
      </c>
      <c r="B2699" s="65" t="s">
        <v>5609</v>
      </c>
      <c r="C2699" s="67" t="s">
        <v>4542</v>
      </c>
      <c r="D2699" s="56" t="s">
        <v>5610</v>
      </c>
      <c r="E2699" s="62" t="s">
        <v>1886</v>
      </c>
    </row>
    <row r="2700" spans="1:5" ht="57" x14ac:dyDescent="0.3">
      <c r="A2700" s="66">
        <v>1006414787</v>
      </c>
      <c r="B2700" s="67" t="s">
        <v>5611</v>
      </c>
      <c r="C2700" s="87" t="s">
        <v>5612</v>
      </c>
      <c r="D2700" s="56" t="s">
        <v>4439</v>
      </c>
      <c r="E2700" s="62" t="s">
        <v>1886</v>
      </c>
    </row>
    <row r="2701" spans="1:5" ht="57" x14ac:dyDescent="0.3">
      <c r="A2701" s="68">
        <v>42688845</v>
      </c>
      <c r="B2701" s="67" t="s">
        <v>5613</v>
      </c>
      <c r="C2701" s="87" t="s">
        <v>5612</v>
      </c>
      <c r="D2701" s="56" t="s">
        <v>4439</v>
      </c>
      <c r="E2701" s="62" t="s">
        <v>1886</v>
      </c>
    </row>
    <row r="2702" spans="1:5" ht="57" x14ac:dyDescent="0.3">
      <c r="A2702" s="68">
        <v>42693128</v>
      </c>
      <c r="B2702" s="67" t="s">
        <v>5614</v>
      </c>
      <c r="C2702" s="87" t="s">
        <v>5612</v>
      </c>
      <c r="D2702" s="56" t="s">
        <v>4439</v>
      </c>
      <c r="E2702" s="62" t="s">
        <v>1886</v>
      </c>
    </row>
    <row r="2703" spans="1:5" ht="57" x14ac:dyDescent="0.3">
      <c r="A2703" s="68">
        <v>1035436783</v>
      </c>
      <c r="B2703" s="67" t="s">
        <v>5615</v>
      </c>
      <c r="C2703" s="87" t="s">
        <v>5612</v>
      </c>
      <c r="D2703" s="56" t="s">
        <v>4439</v>
      </c>
      <c r="E2703" s="62" t="s">
        <v>1886</v>
      </c>
    </row>
    <row r="2704" spans="1:5" ht="42.75" x14ac:dyDescent="0.3">
      <c r="A2704" s="68">
        <v>1035878773</v>
      </c>
      <c r="B2704" s="67" t="s">
        <v>5616</v>
      </c>
      <c r="C2704" s="67" t="s">
        <v>5244</v>
      </c>
      <c r="D2704" s="56" t="s">
        <v>5617</v>
      </c>
      <c r="E2704" s="62" t="s">
        <v>1886</v>
      </c>
    </row>
    <row r="2705" spans="1:5" ht="85.5" x14ac:dyDescent="0.3">
      <c r="A2705" s="68">
        <v>1122408670</v>
      </c>
      <c r="B2705" s="65" t="s">
        <v>5618</v>
      </c>
      <c r="C2705" s="55" t="s">
        <v>4950</v>
      </c>
      <c r="D2705" s="56" t="s">
        <v>5619</v>
      </c>
      <c r="E2705" s="62" t="s">
        <v>1886</v>
      </c>
    </row>
    <row r="2706" spans="1:5" ht="42.75" x14ac:dyDescent="0.25">
      <c r="A2706" s="66">
        <v>1039446645</v>
      </c>
      <c r="B2706" s="65" t="s">
        <v>5620</v>
      </c>
      <c r="C2706" s="77" t="s">
        <v>4197</v>
      </c>
      <c r="D2706" s="56" t="s">
        <v>5286</v>
      </c>
      <c r="E2706" s="62" t="s">
        <v>1886</v>
      </c>
    </row>
    <row r="2707" spans="1:5" ht="42.75" x14ac:dyDescent="0.25">
      <c r="A2707" s="66">
        <v>1120216138</v>
      </c>
      <c r="B2707" s="65" t="s">
        <v>5621</v>
      </c>
      <c r="C2707" s="77" t="s">
        <v>5285</v>
      </c>
      <c r="D2707" s="56" t="s">
        <v>5301</v>
      </c>
      <c r="E2707" s="62" t="s">
        <v>1886</v>
      </c>
    </row>
    <row r="2708" spans="1:5" ht="85.5" x14ac:dyDescent="0.25">
      <c r="A2708" s="66">
        <v>1147957397</v>
      </c>
      <c r="B2708" s="69" t="s">
        <v>5622</v>
      </c>
      <c r="C2708" s="65" t="s">
        <v>5152</v>
      </c>
      <c r="D2708" s="56" t="s">
        <v>3889</v>
      </c>
      <c r="E2708" s="62" t="s">
        <v>1886</v>
      </c>
    </row>
    <row r="2709" spans="1:5" ht="71.25" x14ac:dyDescent="0.25">
      <c r="A2709" s="66">
        <v>39271154</v>
      </c>
      <c r="B2709" s="69" t="s">
        <v>5623</v>
      </c>
      <c r="C2709" s="65" t="s">
        <v>5152</v>
      </c>
      <c r="D2709" s="56" t="s">
        <v>3897</v>
      </c>
      <c r="E2709" s="62" t="s">
        <v>1886</v>
      </c>
    </row>
    <row r="2710" spans="1:5" ht="85.5" x14ac:dyDescent="0.25">
      <c r="A2710" s="70">
        <v>43593216</v>
      </c>
      <c r="B2710" s="65" t="s">
        <v>5624</v>
      </c>
      <c r="C2710" s="65" t="s">
        <v>5152</v>
      </c>
      <c r="D2710" s="56" t="s">
        <v>5625</v>
      </c>
      <c r="E2710" s="62" t="s">
        <v>1886</v>
      </c>
    </row>
    <row r="2711" spans="1:5" ht="71.25" x14ac:dyDescent="0.25">
      <c r="A2711" s="66">
        <v>50925203</v>
      </c>
      <c r="B2711" s="85" t="s">
        <v>5626</v>
      </c>
      <c r="C2711" s="85" t="s">
        <v>5627</v>
      </c>
      <c r="D2711" s="56" t="s">
        <v>3519</v>
      </c>
      <c r="E2711" s="62" t="s">
        <v>1886</v>
      </c>
    </row>
    <row r="2712" spans="1:5" ht="85.5" x14ac:dyDescent="0.3">
      <c r="A2712" s="66">
        <v>21468782</v>
      </c>
      <c r="B2712" s="85" t="s">
        <v>5628</v>
      </c>
      <c r="C2712" s="67" t="s">
        <v>5543</v>
      </c>
      <c r="D2712" s="56" t="s">
        <v>5475</v>
      </c>
      <c r="E2712" s="62" t="s">
        <v>1886</v>
      </c>
    </row>
    <row r="2713" spans="1:5" ht="71.25" x14ac:dyDescent="0.3">
      <c r="A2713" s="66">
        <v>32106675</v>
      </c>
      <c r="B2713" s="85" t="s">
        <v>5629</v>
      </c>
      <c r="C2713" s="67" t="s">
        <v>4827</v>
      </c>
      <c r="D2713" s="56" t="s">
        <v>3793</v>
      </c>
      <c r="E2713" s="62" t="s">
        <v>1886</v>
      </c>
    </row>
    <row r="2714" spans="1:5" ht="71.25" x14ac:dyDescent="0.3">
      <c r="A2714" s="66">
        <v>42684826</v>
      </c>
      <c r="B2714" s="67" t="s">
        <v>5630</v>
      </c>
      <c r="C2714" s="67" t="s">
        <v>5444</v>
      </c>
      <c r="D2714" s="56" t="s">
        <v>5445</v>
      </c>
      <c r="E2714" s="62" t="s">
        <v>1886</v>
      </c>
    </row>
    <row r="2715" spans="1:5" ht="71.25" x14ac:dyDescent="0.25">
      <c r="A2715" s="66">
        <v>43180085</v>
      </c>
      <c r="B2715" s="85" t="s">
        <v>5631</v>
      </c>
      <c r="C2715" s="85" t="s">
        <v>4213</v>
      </c>
      <c r="D2715" s="56" t="s">
        <v>3793</v>
      </c>
      <c r="E2715" s="62" t="s">
        <v>1886</v>
      </c>
    </row>
    <row r="2716" spans="1:5" ht="71.25" x14ac:dyDescent="0.3">
      <c r="A2716" s="66">
        <v>43586234</v>
      </c>
      <c r="B2716" s="67" t="s">
        <v>5632</v>
      </c>
      <c r="C2716" s="67" t="s">
        <v>5633</v>
      </c>
      <c r="D2716" s="56" t="s">
        <v>5445</v>
      </c>
      <c r="E2716" s="62" t="s">
        <v>1886</v>
      </c>
    </row>
    <row r="2717" spans="1:5" ht="71.25" x14ac:dyDescent="0.3">
      <c r="A2717" s="68">
        <v>43606064</v>
      </c>
      <c r="B2717" s="85" t="s">
        <v>5634</v>
      </c>
      <c r="C2717" s="67" t="s">
        <v>5635</v>
      </c>
      <c r="D2717" s="56" t="s">
        <v>3793</v>
      </c>
      <c r="E2717" s="62" t="s">
        <v>1886</v>
      </c>
    </row>
    <row r="2718" spans="1:5" ht="85.5" x14ac:dyDescent="0.3">
      <c r="A2718" s="66">
        <v>71334185</v>
      </c>
      <c r="B2718" s="85" t="s">
        <v>5636</v>
      </c>
      <c r="C2718" s="67" t="s">
        <v>4970</v>
      </c>
      <c r="D2718" s="56" t="s">
        <v>5468</v>
      </c>
      <c r="E2718" s="62" t="s">
        <v>1886</v>
      </c>
    </row>
    <row r="2719" spans="1:5" ht="85.5" x14ac:dyDescent="0.3">
      <c r="A2719" s="66">
        <v>71365315</v>
      </c>
      <c r="B2719" s="85" t="s">
        <v>5637</v>
      </c>
      <c r="C2719" s="67" t="s">
        <v>4824</v>
      </c>
      <c r="D2719" s="56" t="s">
        <v>5638</v>
      </c>
      <c r="E2719" s="62" t="s">
        <v>1886</v>
      </c>
    </row>
    <row r="2720" spans="1:5" ht="71.25" x14ac:dyDescent="0.3">
      <c r="A2720" s="66">
        <v>71581085</v>
      </c>
      <c r="B2720" s="67" t="s">
        <v>5639</v>
      </c>
      <c r="C2720" s="67" t="s">
        <v>5444</v>
      </c>
      <c r="D2720" s="56" t="s">
        <v>5445</v>
      </c>
      <c r="E2720" s="62" t="s">
        <v>1886</v>
      </c>
    </row>
    <row r="2721" spans="1:5" ht="71.25" x14ac:dyDescent="0.3">
      <c r="A2721" s="68">
        <v>71781804</v>
      </c>
      <c r="B2721" s="85" t="s">
        <v>5640</v>
      </c>
      <c r="C2721" s="67" t="s">
        <v>4110</v>
      </c>
      <c r="D2721" s="56" t="s">
        <v>3793</v>
      </c>
      <c r="E2721" s="62" t="s">
        <v>1886</v>
      </c>
    </row>
    <row r="2722" spans="1:5" ht="71.25" x14ac:dyDescent="0.25">
      <c r="A2722" s="66">
        <v>98714133</v>
      </c>
      <c r="B2722" s="85" t="s">
        <v>5641</v>
      </c>
      <c r="C2722" s="85" t="s">
        <v>5642</v>
      </c>
      <c r="D2722" s="56" t="s">
        <v>3793</v>
      </c>
      <c r="E2722" s="62" t="s">
        <v>1886</v>
      </c>
    </row>
    <row r="2723" spans="1:5" ht="71.25" x14ac:dyDescent="0.3">
      <c r="A2723" s="66">
        <v>1000084248</v>
      </c>
      <c r="B2723" s="85" t="s">
        <v>5643</v>
      </c>
      <c r="C2723" s="67" t="s">
        <v>4110</v>
      </c>
      <c r="D2723" s="56" t="s">
        <v>3793</v>
      </c>
      <c r="E2723" s="62" t="s">
        <v>1886</v>
      </c>
    </row>
    <row r="2724" spans="1:5" ht="71.25" x14ac:dyDescent="0.3">
      <c r="A2724" s="66">
        <v>1000305060</v>
      </c>
      <c r="B2724" s="85" t="s">
        <v>5644</v>
      </c>
      <c r="C2724" s="67" t="s">
        <v>5645</v>
      </c>
      <c r="D2724" s="56" t="s">
        <v>3793</v>
      </c>
      <c r="E2724" s="62" t="s">
        <v>1886</v>
      </c>
    </row>
    <row r="2725" spans="1:5" ht="71.25" x14ac:dyDescent="0.3">
      <c r="A2725" s="66">
        <v>1017140731</v>
      </c>
      <c r="B2725" s="85" t="s">
        <v>5646</v>
      </c>
      <c r="C2725" s="67" t="s">
        <v>5647</v>
      </c>
      <c r="D2725" s="56" t="s">
        <v>3793</v>
      </c>
      <c r="E2725" s="62" t="s">
        <v>1886</v>
      </c>
    </row>
    <row r="2726" spans="1:5" ht="85.5" x14ac:dyDescent="0.25">
      <c r="A2726" s="66">
        <v>1017255669</v>
      </c>
      <c r="B2726" s="85" t="s">
        <v>5648</v>
      </c>
      <c r="C2726" s="85" t="s">
        <v>5649</v>
      </c>
      <c r="D2726" s="56" t="s">
        <v>5420</v>
      </c>
      <c r="E2726" s="62" t="s">
        <v>1886</v>
      </c>
    </row>
    <row r="2727" spans="1:5" ht="71.25" x14ac:dyDescent="0.3">
      <c r="A2727" s="66">
        <v>1037612749</v>
      </c>
      <c r="B2727" s="85" t="s">
        <v>5650</v>
      </c>
      <c r="C2727" s="67" t="s">
        <v>5651</v>
      </c>
      <c r="D2727" s="56" t="s">
        <v>3519</v>
      </c>
      <c r="E2727" s="62" t="s">
        <v>1886</v>
      </c>
    </row>
    <row r="2728" spans="1:5" ht="71.25" x14ac:dyDescent="0.3">
      <c r="A2728" s="66">
        <v>1040750009</v>
      </c>
      <c r="B2728" s="85" t="s">
        <v>5652</v>
      </c>
      <c r="C2728" s="67" t="s">
        <v>4110</v>
      </c>
      <c r="D2728" s="56" t="s">
        <v>3793</v>
      </c>
      <c r="E2728" s="62" t="s">
        <v>1886</v>
      </c>
    </row>
    <row r="2729" spans="1:5" ht="71.25" x14ac:dyDescent="0.3">
      <c r="A2729" s="66">
        <v>1076360113</v>
      </c>
      <c r="B2729" s="85" t="s">
        <v>5653</v>
      </c>
      <c r="C2729" s="67" t="s">
        <v>4213</v>
      </c>
      <c r="D2729" s="56" t="s">
        <v>3793</v>
      </c>
      <c r="E2729" s="62" t="s">
        <v>1886</v>
      </c>
    </row>
    <row r="2730" spans="1:5" ht="71.25" x14ac:dyDescent="0.3">
      <c r="A2730" s="66">
        <v>1085249489</v>
      </c>
      <c r="B2730" s="85" t="s">
        <v>5654</v>
      </c>
      <c r="C2730" s="67" t="s">
        <v>4213</v>
      </c>
      <c r="D2730" s="56" t="s">
        <v>3519</v>
      </c>
      <c r="E2730" s="62" t="s">
        <v>1886</v>
      </c>
    </row>
    <row r="2731" spans="1:5" ht="71.25" x14ac:dyDescent="0.3">
      <c r="A2731" s="66">
        <v>1103113920</v>
      </c>
      <c r="B2731" s="85" t="s">
        <v>5655</v>
      </c>
      <c r="C2731" s="67" t="s">
        <v>5656</v>
      </c>
      <c r="D2731" s="56" t="s">
        <v>3793</v>
      </c>
      <c r="E2731" s="62" t="s">
        <v>1886</v>
      </c>
    </row>
    <row r="2732" spans="1:5" ht="71.25" x14ac:dyDescent="0.25">
      <c r="A2732" s="66">
        <v>1128273272</v>
      </c>
      <c r="B2732" s="85" t="s">
        <v>5657</v>
      </c>
      <c r="C2732" s="85" t="s">
        <v>5627</v>
      </c>
      <c r="D2732" s="56" t="s">
        <v>3793</v>
      </c>
      <c r="E2732" s="62" t="s">
        <v>1886</v>
      </c>
    </row>
    <row r="2733" spans="1:5" ht="42.75" x14ac:dyDescent="0.25">
      <c r="A2733" s="66">
        <v>1122402451</v>
      </c>
      <c r="B2733" s="85" t="s">
        <v>5658</v>
      </c>
      <c r="C2733" s="77" t="s">
        <v>5285</v>
      </c>
      <c r="D2733" s="56" t="s">
        <v>5301</v>
      </c>
      <c r="E2733" s="62" t="s">
        <v>1886</v>
      </c>
    </row>
    <row r="2734" spans="1:5" ht="57" x14ac:dyDescent="0.25">
      <c r="A2734" s="66">
        <v>98564847</v>
      </c>
      <c r="B2734" s="85" t="s">
        <v>5659</v>
      </c>
      <c r="C2734" s="77" t="s">
        <v>5271</v>
      </c>
      <c r="D2734" s="56" t="s">
        <v>5272</v>
      </c>
      <c r="E2734" s="62" t="s">
        <v>1886</v>
      </c>
    </row>
    <row r="2735" spans="1:5" ht="57" x14ac:dyDescent="0.25">
      <c r="A2735" s="66">
        <v>98565808</v>
      </c>
      <c r="B2735" s="85" t="s">
        <v>5660</v>
      </c>
      <c r="C2735" s="77" t="s">
        <v>5661</v>
      </c>
      <c r="D2735" s="56" t="s">
        <v>5416</v>
      </c>
      <c r="E2735" s="62" t="s">
        <v>1886</v>
      </c>
    </row>
    <row r="2736" spans="1:5" ht="42.75" x14ac:dyDescent="0.25">
      <c r="A2736" s="66">
        <v>98569601</v>
      </c>
      <c r="B2736" s="85" t="s">
        <v>5662</v>
      </c>
      <c r="C2736" s="77" t="s">
        <v>5285</v>
      </c>
      <c r="D2736" s="56" t="s">
        <v>5301</v>
      </c>
      <c r="E2736" s="62" t="s">
        <v>1886</v>
      </c>
    </row>
    <row r="2737" spans="1:5" ht="57" x14ac:dyDescent="0.25">
      <c r="A2737" s="66">
        <v>1007667029</v>
      </c>
      <c r="B2737" s="85" t="s">
        <v>5663</v>
      </c>
      <c r="C2737" s="77" t="s">
        <v>5664</v>
      </c>
      <c r="D2737" s="56" t="s">
        <v>5280</v>
      </c>
      <c r="E2737" s="62" t="s">
        <v>1886</v>
      </c>
    </row>
    <row r="2738" spans="1:5" ht="57" x14ac:dyDescent="0.25">
      <c r="A2738" s="66">
        <v>1017201697</v>
      </c>
      <c r="B2738" s="85" t="s">
        <v>5665</v>
      </c>
      <c r="C2738" s="77" t="s">
        <v>5288</v>
      </c>
      <c r="D2738" s="56" t="s">
        <v>5289</v>
      </c>
      <c r="E2738" s="62" t="s">
        <v>1886</v>
      </c>
    </row>
    <row r="2739" spans="1:5" ht="42.75" x14ac:dyDescent="0.25">
      <c r="A2739" s="66">
        <v>1017213351</v>
      </c>
      <c r="B2739" s="85" t="s">
        <v>5666</v>
      </c>
      <c r="C2739" s="77" t="s">
        <v>5285</v>
      </c>
      <c r="D2739" s="56" t="s">
        <v>5301</v>
      </c>
      <c r="E2739" s="62" t="s">
        <v>1886</v>
      </c>
    </row>
    <row r="2740" spans="1:5" ht="57" x14ac:dyDescent="0.25">
      <c r="A2740" s="66">
        <v>1036617236</v>
      </c>
      <c r="B2740" s="65" t="s">
        <v>5667</v>
      </c>
      <c r="C2740" s="82" t="s">
        <v>5288</v>
      </c>
      <c r="D2740" s="56" t="s">
        <v>5289</v>
      </c>
      <c r="E2740" s="62" t="s">
        <v>1886</v>
      </c>
    </row>
    <row r="2741" spans="1:5" ht="71.25" x14ac:dyDescent="0.25">
      <c r="A2741" s="66">
        <v>1066516921</v>
      </c>
      <c r="B2741" s="78" t="s">
        <v>5668</v>
      </c>
      <c r="C2741" s="69" t="s">
        <v>5669</v>
      </c>
      <c r="D2741" s="56" t="s">
        <v>5670</v>
      </c>
      <c r="E2741" s="62" t="s">
        <v>1886</v>
      </c>
    </row>
    <row r="2742" spans="1:5" ht="85.5" x14ac:dyDescent="0.3">
      <c r="A2742" s="66">
        <v>71334744</v>
      </c>
      <c r="B2742" s="67" t="s">
        <v>5671</v>
      </c>
      <c r="C2742" s="67" t="s">
        <v>5672</v>
      </c>
      <c r="D2742" s="56" t="s">
        <v>5673</v>
      </c>
      <c r="E2742" s="62" t="s">
        <v>1886</v>
      </c>
    </row>
    <row r="2743" spans="1:5" ht="57" x14ac:dyDescent="0.3">
      <c r="A2743" s="68">
        <v>43736833</v>
      </c>
      <c r="B2743" s="67" t="s">
        <v>5674</v>
      </c>
      <c r="C2743" s="67" t="s">
        <v>4110</v>
      </c>
      <c r="D2743" s="56" t="s">
        <v>5675</v>
      </c>
      <c r="E2743" s="62" t="s">
        <v>1886</v>
      </c>
    </row>
    <row r="2744" spans="1:5" ht="57" x14ac:dyDescent="0.3">
      <c r="A2744" s="68">
        <v>43073791</v>
      </c>
      <c r="B2744" s="67" t="s">
        <v>5676</v>
      </c>
      <c r="C2744" s="67" t="s">
        <v>4110</v>
      </c>
      <c r="D2744" s="56" t="s">
        <v>5677</v>
      </c>
      <c r="E2744" s="62" t="s">
        <v>1886</v>
      </c>
    </row>
    <row r="2745" spans="1:5" ht="57" x14ac:dyDescent="0.3">
      <c r="A2745" s="68">
        <v>1035435166</v>
      </c>
      <c r="B2745" s="67" t="s">
        <v>5678</v>
      </c>
      <c r="C2745" s="67" t="s">
        <v>4110</v>
      </c>
      <c r="D2745" s="56" t="s">
        <v>5677</v>
      </c>
      <c r="E2745" s="62" t="s">
        <v>1886</v>
      </c>
    </row>
    <row r="2746" spans="1:5" ht="85.5" x14ac:dyDescent="0.3">
      <c r="A2746" s="68">
        <v>1000293333</v>
      </c>
      <c r="B2746" s="85" t="s">
        <v>5679</v>
      </c>
      <c r="C2746" s="85" t="s">
        <v>5680</v>
      </c>
      <c r="D2746" s="56" t="s">
        <v>5681</v>
      </c>
      <c r="E2746" s="62" t="s">
        <v>1886</v>
      </c>
    </row>
    <row r="2747" spans="1:5" ht="71.25" x14ac:dyDescent="0.25">
      <c r="A2747" s="66">
        <v>28020360</v>
      </c>
      <c r="B2747" s="85" t="s">
        <v>5682</v>
      </c>
      <c r="C2747" s="85" t="s">
        <v>5683</v>
      </c>
      <c r="D2747" s="56" t="s">
        <v>5684</v>
      </c>
      <c r="E2747" s="62" t="s">
        <v>1886</v>
      </c>
    </row>
    <row r="2748" spans="1:5" ht="85.5" x14ac:dyDescent="0.25">
      <c r="A2748" s="66">
        <v>1214731056</v>
      </c>
      <c r="B2748" s="85" t="s">
        <v>5685</v>
      </c>
      <c r="C2748" s="85" t="s">
        <v>5686</v>
      </c>
      <c r="D2748" s="56" t="s">
        <v>5687</v>
      </c>
      <c r="E2748" s="62" t="s">
        <v>1886</v>
      </c>
    </row>
    <row r="2749" spans="1:5" ht="71.25" x14ac:dyDescent="0.25">
      <c r="A2749" s="66">
        <v>1152717182</v>
      </c>
      <c r="B2749" s="85" t="s">
        <v>5688</v>
      </c>
      <c r="C2749" s="85" t="s">
        <v>5444</v>
      </c>
      <c r="D2749" s="56" t="s">
        <v>5689</v>
      </c>
      <c r="E2749" s="62" t="s">
        <v>1886</v>
      </c>
    </row>
    <row r="2750" spans="1:5" ht="71.25" x14ac:dyDescent="0.25">
      <c r="A2750" s="66">
        <v>1216714863</v>
      </c>
      <c r="B2750" s="85" t="s">
        <v>5690</v>
      </c>
      <c r="C2750" s="85" t="s">
        <v>4614</v>
      </c>
      <c r="D2750" s="56" t="s">
        <v>5691</v>
      </c>
      <c r="E2750" s="62" t="s">
        <v>1886</v>
      </c>
    </row>
    <row r="2751" spans="1:5" ht="71.25" x14ac:dyDescent="0.25">
      <c r="A2751" s="66">
        <v>19233331</v>
      </c>
      <c r="B2751" s="85" t="s">
        <v>5692</v>
      </c>
      <c r="C2751" s="85" t="s">
        <v>4614</v>
      </c>
      <c r="D2751" s="56" t="s">
        <v>5691</v>
      </c>
      <c r="E2751" s="62" t="s">
        <v>1886</v>
      </c>
    </row>
    <row r="2752" spans="1:5" ht="71.25" x14ac:dyDescent="0.25">
      <c r="A2752" s="66">
        <v>1007114390</v>
      </c>
      <c r="B2752" s="85" t="s">
        <v>5693</v>
      </c>
      <c r="C2752" s="85" t="s">
        <v>4614</v>
      </c>
      <c r="D2752" s="56" t="s">
        <v>5694</v>
      </c>
      <c r="E2752" s="62" t="s">
        <v>1886</v>
      </c>
    </row>
    <row r="2753" spans="1:5" ht="71.25" x14ac:dyDescent="0.25">
      <c r="A2753" s="66">
        <v>1035856137</v>
      </c>
      <c r="B2753" s="85" t="s">
        <v>5695</v>
      </c>
      <c r="C2753" s="85" t="s">
        <v>4614</v>
      </c>
      <c r="D2753" s="56" t="s">
        <v>5691</v>
      </c>
      <c r="E2753" s="62" t="s">
        <v>1886</v>
      </c>
    </row>
    <row r="2754" spans="1:5" ht="71.25" x14ac:dyDescent="0.25">
      <c r="A2754" s="66">
        <v>1039452935</v>
      </c>
      <c r="B2754" s="85" t="s">
        <v>5696</v>
      </c>
      <c r="C2754" s="85" t="s">
        <v>4614</v>
      </c>
      <c r="D2754" s="56" t="s">
        <v>5691</v>
      </c>
      <c r="E2754" s="62" t="s">
        <v>1886</v>
      </c>
    </row>
    <row r="2755" spans="1:5" ht="42.75" x14ac:dyDescent="0.3">
      <c r="A2755" s="66">
        <v>1216727907</v>
      </c>
      <c r="B2755" s="65" t="s">
        <v>5697</v>
      </c>
      <c r="C2755" s="67" t="s">
        <v>5244</v>
      </c>
      <c r="D2755" s="56" t="s">
        <v>5698</v>
      </c>
      <c r="E2755" s="62" t="s">
        <v>1886</v>
      </c>
    </row>
    <row r="2756" spans="1:5" ht="85.5" x14ac:dyDescent="0.3">
      <c r="A2756" s="68">
        <v>1128479273</v>
      </c>
      <c r="B2756" s="65" t="s">
        <v>5623</v>
      </c>
      <c r="C2756" s="65" t="s">
        <v>5152</v>
      </c>
      <c r="D2756" s="56" t="s">
        <v>3935</v>
      </c>
      <c r="E2756" s="62" t="s">
        <v>1886</v>
      </c>
    </row>
    <row r="2757" spans="1:5" ht="71.25" x14ac:dyDescent="0.25">
      <c r="A2757" s="88">
        <v>43593216</v>
      </c>
      <c r="B2757" s="65" t="s">
        <v>5699</v>
      </c>
      <c r="C2757" s="82" t="s">
        <v>5285</v>
      </c>
      <c r="D2757" s="56" t="s">
        <v>5700</v>
      </c>
      <c r="E2757" s="62" t="s">
        <v>1886</v>
      </c>
    </row>
    <row r="2758" spans="1:5" ht="71.25" x14ac:dyDescent="0.25">
      <c r="A2758" s="66">
        <v>21792334</v>
      </c>
      <c r="B2758" s="65" t="s">
        <v>5701</v>
      </c>
      <c r="C2758" s="82" t="s">
        <v>5285</v>
      </c>
      <c r="D2758" s="56" t="s">
        <v>5700</v>
      </c>
      <c r="E2758" s="62" t="s">
        <v>1886</v>
      </c>
    </row>
    <row r="2759" spans="1:5" ht="71.25" x14ac:dyDescent="0.25">
      <c r="A2759" s="66">
        <v>1037571611</v>
      </c>
      <c r="B2759" s="65" t="s">
        <v>5702</v>
      </c>
      <c r="C2759" s="82" t="s">
        <v>5285</v>
      </c>
      <c r="D2759" s="56" t="s">
        <v>5700</v>
      </c>
      <c r="E2759" s="62" t="s">
        <v>1886</v>
      </c>
    </row>
    <row r="2760" spans="1:5" ht="71.25" x14ac:dyDescent="0.25">
      <c r="A2760" s="66">
        <v>1128405107</v>
      </c>
      <c r="B2760" s="65" t="s">
        <v>5703</v>
      </c>
      <c r="C2760" s="82" t="s">
        <v>5285</v>
      </c>
      <c r="D2760" s="56" t="s">
        <v>5700</v>
      </c>
      <c r="E2760" s="62" t="s">
        <v>1886</v>
      </c>
    </row>
    <row r="2761" spans="1:5" ht="57" x14ac:dyDescent="0.3">
      <c r="A2761" s="66">
        <v>1128475541</v>
      </c>
      <c r="B2761" s="67" t="s">
        <v>5704</v>
      </c>
      <c r="C2761" s="67" t="s">
        <v>4110</v>
      </c>
      <c r="D2761" s="56" t="s">
        <v>5705</v>
      </c>
      <c r="E2761" s="62" t="s">
        <v>1886</v>
      </c>
    </row>
    <row r="2762" spans="1:5" ht="57" x14ac:dyDescent="0.3">
      <c r="A2762" s="68">
        <v>39351872</v>
      </c>
      <c r="B2762" s="67" t="s">
        <v>5706</v>
      </c>
      <c r="C2762" s="67" t="s">
        <v>4110</v>
      </c>
      <c r="D2762" s="56" t="s">
        <v>5707</v>
      </c>
      <c r="E2762" s="62" t="s">
        <v>1886</v>
      </c>
    </row>
    <row r="2763" spans="1:5" ht="57" x14ac:dyDescent="0.3">
      <c r="A2763" s="89">
        <v>1040361206</v>
      </c>
      <c r="B2763" s="67" t="s">
        <v>5708</v>
      </c>
      <c r="C2763" s="67" t="s">
        <v>4110</v>
      </c>
      <c r="D2763" s="56" t="s">
        <v>5709</v>
      </c>
      <c r="E2763" s="62" t="s">
        <v>1886</v>
      </c>
    </row>
    <row r="2764" spans="1:5" ht="57" x14ac:dyDescent="0.3">
      <c r="A2764" s="68">
        <v>1017213740</v>
      </c>
      <c r="B2764" s="67" t="s">
        <v>5710</v>
      </c>
      <c r="C2764" s="67" t="s">
        <v>4110</v>
      </c>
      <c r="D2764" s="56" t="s">
        <v>5709</v>
      </c>
      <c r="E2764" s="62" t="s">
        <v>1886</v>
      </c>
    </row>
    <row r="2765" spans="1:5" ht="57" x14ac:dyDescent="0.3">
      <c r="A2765" s="68">
        <v>43710048</v>
      </c>
      <c r="B2765" s="78" t="s">
        <v>5005</v>
      </c>
      <c r="C2765" s="69" t="s">
        <v>5711</v>
      </c>
      <c r="D2765" s="56" t="s">
        <v>5712</v>
      </c>
      <c r="E2765" s="62" t="s">
        <v>1886</v>
      </c>
    </row>
    <row r="2766" spans="1:5" ht="42.75" x14ac:dyDescent="0.3">
      <c r="A2766" s="66">
        <v>43276066</v>
      </c>
      <c r="B2766" s="67" t="s">
        <v>5713</v>
      </c>
      <c r="C2766" s="67" t="s">
        <v>5714</v>
      </c>
      <c r="D2766" s="56" t="s">
        <v>5715</v>
      </c>
      <c r="E2766" s="62" t="s">
        <v>1886</v>
      </c>
    </row>
    <row r="2767" spans="1:5" ht="57" x14ac:dyDescent="0.3">
      <c r="A2767" s="90">
        <v>1017125171</v>
      </c>
      <c r="B2767" s="67" t="s">
        <v>5716</v>
      </c>
      <c r="C2767" s="67" t="s">
        <v>5717</v>
      </c>
      <c r="D2767" s="56" t="s">
        <v>5718</v>
      </c>
      <c r="E2767" s="62" t="s">
        <v>1886</v>
      </c>
    </row>
    <row r="2768" spans="1:5" ht="57" x14ac:dyDescent="0.3">
      <c r="A2768" s="90">
        <v>1128408237</v>
      </c>
      <c r="B2768" s="67" t="s">
        <v>5719</v>
      </c>
      <c r="C2768" s="67" t="s">
        <v>5717</v>
      </c>
      <c r="D2768" s="56" t="s">
        <v>5720</v>
      </c>
      <c r="E2768" s="62" t="s">
        <v>1886</v>
      </c>
    </row>
    <row r="2769" spans="1:5" ht="57" x14ac:dyDescent="0.3">
      <c r="A2769" s="90">
        <v>1007235146</v>
      </c>
      <c r="B2769" s="67" t="s">
        <v>5721</v>
      </c>
      <c r="C2769" s="67" t="s">
        <v>4110</v>
      </c>
      <c r="D2769" s="56" t="s">
        <v>5677</v>
      </c>
      <c r="E2769" s="62" t="s">
        <v>1886</v>
      </c>
    </row>
    <row r="2770" spans="1:5" ht="57" x14ac:dyDescent="0.3">
      <c r="A2770" s="90">
        <v>1000397634</v>
      </c>
      <c r="B2770" s="67" t="s">
        <v>5722</v>
      </c>
      <c r="C2770" s="67" t="s">
        <v>4110</v>
      </c>
      <c r="D2770" s="56" t="s">
        <v>5677</v>
      </c>
      <c r="E2770" s="62" t="s">
        <v>1886</v>
      </c>
    </row>
    <row r="2771" spans="1:5" ht="57" x14ac:dyDescent="0.3">
      <c r="A2771" s="90">
        <v>1036336622</v>
      </c>
      <c r="B2771" s="67" t="s">
        <v>5723</v>
      </c>
      <c r="C2771" s="67" t="s">
        <v>4110</v>
      </c>
      <c r="D2771" s="56" t="s">
        <v>5677</v>
      </c>
      <c r="E2771" s="62" t="s">
        <v>1886</v>
      </c>
    </row>
    <row r="2772" spans="1:5" ht="57" x14ac:dyDescent="0.3">
      <c r="A2772" s="90">
        <v>1128480149</v>
      </c>
      <c r="B2772" s="65" t="s">
        <v>4537</v>
      </c>
      <c r="C2772" s="67" t="s">
        <v>4538</v>
      </c>
      <c r="D2772" s="56" t="s">
        <v>5724</v>
      </c>
      <c r="E2772" s="62" t="s">
        <v>1886</v>
      </c>
    </row>
    <row r="2773" spans="1:5" ht="57" x14ac:dyDescent="0.3">
      <c r="A2773" s="68">
        <v>43452496</v>
      </c>
      <c r="B2773" s="65" t="s">
        <v>4540</v>
      </c>
      <c r="C2773" s="67" t="s">
        <v>4538</v>
      </c>
      <c r="D2773" s="56" t="s">
        <v>5724</v>
      </c>
      <c r="E2773" s="62" t="s">
        <v>1886</v>
      </c>
    </row>
    <row r="2774" spans="1:5" ht="57" x14ac:dyDescent="0.3">
      <c r="A2774" s="68">
        <v>43624337</v>
      </c>
      <c r="B2774" s="65" t="s">
        <v>4541</v>
      </c>
      <c r="C2774" s="67" t="s">
        <v>4542</v>
      </c>
      <c r="D2774" s="56" t="s">
        <v>5725</v>
      </c>
      <c r="E2774" s="62" t="s">
        <v>1886</v>
      </c>
    </row>
    <row r="2775" spans="1:5" ht="57" x14ac:dyDescent="0.3">
      <c r="A2775" s="68">
        <v>43990821</v>
      </c>
      <c r="B2775" s="65" t="s">
        <v>4544</v>
      </c>
      <c r="C2775" s="67" t="s">
        <v>4542</v>
      </c>
      <c r="D2775" s="56" t="s">
        <v>5725</v>
      </c>
      <c r="E2775" s="62" t="s">
        <v>1886</v>
      </c>
    </row>
    <row r="2776" spans="1:5" ht="57" x14ac:dyDescent="0.3">
      <c r="A2776" s="68">
        <v>43997028</v>
      </c>
      <c r="B2776" s="65" t="s">
        <v>5609</v>
      </c>
      <c r="C2776" s="67" t="s">
        <v>4542</v>
      </c>
      <c r="D2776" s="56" t="s">
        <v>5725</v>
      </c>
      <c r="E2776" s="62" t="s">
        <v>1886</v>
      </c>
    </row>
    <row r="2777" spans="1:5" ht="71.25" x14ac:dyDescent="0.3">
      <c r="A2777" s="68">
        <v>1006414787</v>
      </c>
      <c r="B2777" s="65" t="s">
        <v>5726</v>
      </c>
      <c r="C2777" s="77" t="s">
        <v>5285</v>
      </c>
      <c r="D2777" s="56" t="s">
        <v>5727</v>
      </c>
      <c r="E2777" s="62" t="s">
        <v>1886</v>
      </c>
    </row>
    <row r="2778" spans="1:5" ht="57" x14ac:dyDescent="0.3">
      <c r="A2778" s="66">
        <v>1152472650</v>
      </c>
      <c r="B2778" s="67" t="s">
        <v>5728</v>
      </c>
      <c r="C2778" s="67" t="s">
        <v>4110</v>
      </c>
      <c r="D2778" s="56" t="s">
        <v>5705</v>
      </c>
      <c r="E2778" s="62" t="s">
        <v>1886</v>
      </c>
    </row>
    <row r="2779" spans="1:5" ht="156.75" x14ac:dyDescent="0.3">
      <c r="A2779" s="68">
        <v>1037644265</v>
      </c>
      <c r="B2779" s="67" t="s">
        <v>4613</v>
      </c>
      <c r="C2779" s="67" t="s">
        <v>4614</v>
      </c>
      <c r="D2779" s="56" t="s">
        <v>5729</v>
      </c>
      <c r="E2779" s="62" t="s">
        <v>1886</v>
      </c>
    </row>
    <row r="2780" spans="1:5" ht="28.5" x14ac:dyDescent="0.3">
      <c r="A2780" s="66">
        <v>43274974</v>
      </c>
      <c r="B2780" s="65" t="s">
        <v>4199</v>
      </c>
      <c r="C2780" s="67" t="s">
        <v>4200</v>
      </c>
      <c r="D2780" s="56" t="s">
        <v>4201</v>
      </c>
      <c r="E2780" s="62" t="s">
        <v>1886</v>
      </c>
    </row>
    <row r="2781" spans="1:5" ht="28.5" x14ac:dyDescent="0.3">
      <c r="A2781" s="66">
        <v>43180568</v>
      </c>
      <c r="B2781" s="65" t="s">
        <v>5730</v>
      </c>
      <c r="C2781" s="67" t="s">
        <v>4488</v>
      </c>
      <c r="D2781" s="56" t="s">
        <v>4201</v>
      </c>
      <c r="E2781" s="62" t="s">
        <v>1886</v>
      </c>
    </row>
    <row r="2782" spans="1:5" ht="71.25" x14ac:dyDescent="0.3">
      <c r="A2782" s="66">
        <v>1128479962</v>
      </c>
      <c r="B2782" s="67" t="s">
        <v>5731</v>
      </c>
      <c r="C2782" s="67" t="s">
        <v>5732</v>
      </c>
      <c r="D2782" s="56" t="s">
        <v>5733</v>
      </c>
      <c r="E2782" s="62" t="s">
        <v>1886</v>
      </c>
    </row>
    <row r="2783" spans="1:5" ht="85.5" x14ac:dyDescent="0.3">
      <c r="A2783" s="90">
        <v>1017219032</v>
      </c>
      <c r="B2783" s="65" t="s">
        <v>5734</v>
      </c>
      <c r="C2783" s="82" t="s">
        <v>5271</v>
      </c>
      <c r="D2783" s="56" t="s">
        <v>5735</v>
      </c>
      <c r="E2783" s="62" t="s">
        <v>1886</v>
      </c>
    </row>
    <row r="2784" spans="1:5" ht="71.25" x14ac:dyDescent="0.3">
      <c r="A2784" s="91">
        <v>13353567</v>
      </c>
      <c r="B2784" s="67" t="s">
        <v>5736</v>
      </c>
      <c r="C2784" s="85" t="s">
        <v>4213</v>
      </c>
      <c r="D2784" s="56" t="s">
        <v>5737</v>
      </c>
      <c r="E2784" s="62" t="s">
        <v>1886</v>
      </c>
    </row>
    <row r="2785" spans="1:5" ht="71.25" x14ac:dyDescent="0.3">
      <c r="A2785" s="68">
        <v>43202738</v>
      </c>
      <c r="B2785" s="67" t="s">
        <v>5738</v>
      </c>
      <c r="C2785" s="85" t="s">
        <v>4213</v>
      </c>
      <c r="D2785" s="56" t="s">
        <v>5737</v>
      </c>
      <c r="E2785" s="62" t="s">
        <v>1886</v>
      </c>
    </row>
    <row r="2786" spans="1:5" ht="71.25" x14ac:dyDescent="0.3">
      <c r="A2786" s="68">
        <v>1017280793</v>
      </c>
      <c r="B2786" s="67" t="s">
        <v>5739</v>
      </c>
      <c r="C2786" s="85" t="s">
        <v>4110</v>
      </c>
      <c r="D2786" s="56" t="s">
        <v>5737</v>
      </c>
      <c r="E2786" s="62" t="s">
        <v>1886</v>
      </c>
    </row>
    <row r="2787" spans="1:5" ht="71.25" x14ac:dyDescent="0.3">
      <c r="A2787" s="68">
        <v>1152704076</v>
      </c>
      <c r="B2787" s="67" t="s">
        <v>5740</v>
      </c>
      <c r="C2787" s="85" t="s">
        <v>4813</v>
      </c>
      <c r="D2787" s="56" t="s">
        <v>3954</v>
      </c>
      <c r="E2787" s="62" t="s">
        <v>1886</v>
      </c>
    </row>
    <row r="2788" spans="1:5" ht="71.25" x14ac:dyDescent="0.3">
      <c r="A2788" s="68">
        <v>1017139094</v>
      </c>
      <c r="B2788" s="67" t="s">
        <v>5741</v>
      </c>
      <c r="C2788" s="85" t="s">
        <v>5510</v>
      </c>
      <c r="D2788" s="56" t="s">
        <v>5742</v>
      </c>
      <c r="E2788" s="62" t="s">
        <v>1886</v>
      </c>
    </row>
    <row r="2789" spans="1:5" ht="85.5" x14ac:dyDescent="0.3">
      <c r="A2789" s="68">
        <v>43732534</v>
      </c>
      <c r="B2789" s="67" t="s">
        <v>5743</v>
      </c>
      <c r="C2789" s="85" t="s">
        <v>4110</v>
      </c>
      <c r="D2789" s="56" t="s">
        <v>5744</v>
      </c>
      <c r="E2789" s="62" t="s">
        <v>1886</v>
      </c>
    </row>
    <row r="2790" spans="1:5" ht="71.25" x14ac:dyDescent="0.3">
      <c r="A2790" s="68">
        <v>1001165194</v>
      </c>
      <c r="B2790" s="67" t="s">
        <v>5745</v>
      </c>
      <c r="C2790" s="85" t="s">
        <v>4790</v>
      </c>
      <c r="D2790" s="56" t="s">
        <v>5746</v>
      </c>
      <c r="E2790" s="62" t="s">
        <v>1886</v>
      </c>
    </row>
    <row r="2791" spans="1:5" ht="42.75" x14ac:dyDescent="0.3">
      <c r="A2791" s="68">
        <v>1128457539</v>
      </c>
      <c r="B2791" s="67" t="s">
        <v>4206</v>
      </c>
      <c r="C2791" s="67" t="s">
        <v>4207</v>
      </c>
      <c r="D2791" s="56" t="s">
        <v>4208</v>
      </c>
      <c r="E2791" s="62" t="s">
        <v>1886</v>
      </c>
    </row>
    <row r="2792" spans="1:5" ht="85.5" x14ac:dyDescent="0.25">
      <c r="A2792" s="66">
        <v>1060586390</v>
      </c>
      <c r="B2792" s="65" t="s">
        <v>5747</v>
      </c>
      <c r="C2792" s="65" t="s">
        <v>5748</v>
      </c>
      <c r="D2792" s="56" t="s">
        <v>5749</v>
      </c>
      <c r="E2792" s="62" t="s">
        <v>1886</v>
      </c>
    </row>
    <row r="2793" spans="1:5" ht="85.5" x14ac:dyDescent="0.25">
      <c r="A2793" s="88">
        <v>98524197</v>
      </c>
      <c r="B2793" s="65" t="s">
        <v>5750</v>
      </c>
      <c r="C2793" s="65" t="s">
        <v>5748</v>
      </c>
      <c r="D2793" s="56" t="s">
        <v>5751</v>
      </c>
      <c r="E2793" s="62" t="s">
        <v>1886</v>
      </c>
    </row>
    <row r="2794" spans="1:5" ht="57" x14ac:dyDescent="0.25">
      <c r="A2794" s="88">
        <v>1037640202</v>
      </c>
      <c r="B2794" s="92" t="s">
        <v>4304</v>
      </c>
      <c r="C2794" s="93" t="s">
        <v>4305</v>
      </c>
      <c r="D2794" s="56" t="s">
        <v>5752</v>
      </c>
      <c r="E2794" s="62" t="s">
        <v>1886</v>
      </c>
    </row>
    <row r="2795" spans="1:5" ht="42.75" x14ac:dyDescent="0.25">
      <c r="A2795" s="94">
        <v>15372355</v>
      </c>
      <c r="B2795" s="92" t="s">
        <v>4307</v>
      </c>
      <c r="C2795" s="93" t="s">
        <v>4174</v>
      </c>
      <c r="D2795" s="56" t="s">
        <v>3965</v>
      </c>
      <c r="E2795" s="62" t="s">
        <v>1886</v>
      </c>
    </row>
    <row r="2796" spans="1:5" ht="57" x14ac:dyDescent="0.25">
      <c r="A2796" s="94">
        <v>21896451</v>
      </c>
      <c r="B2796" s="92" t="s">
        <v>4309</v>
      </c>
      <c r="C2796" s="93" t="s">
        <v>4310</v>
      </c>
      <c r="D2796" s="56" t="s">
        <v>5753</v>
      </c>
      <c r="E2796" s="62" t="s">
        <v>1886</v>
      </c>
    </row>
    <row r="2797" spans="1:5" ht="57" x14ac:dyDescent="0.25">
      <c r="A2797" s="94">
        <v>29109611</v>
      </c>
      <c r="B2797" s="92" t="s">
        <v>4312</v>
      </c>
      <c r="C2797" s="93" t="s">
        <v>4310</v>
      </c>
      <c r="D2797" s="56" t="s">
        <v>5753</v>
      </c>
      <c r="E2797" s="62" t="s">
        <v>1886</v>
      </c>
    </row>
    <row r="2798" spans="1:5" ht="42.75" x14ac:dyDescent="0.25">
      <c r="A2798" s="94">
        <v>32633353</v>
      </c>
      <c r="B2798" s="92" t="s">
        <v>4313</v>
      </c>
      <c r="C2798" s="93" t="s">
        <v>4314</v>
      </c>
      <c r="D2798" s="56" t="s">
        <v>3969</v>
      </c>
      <c r="E2798" s="62" t="s">
        <v>1886</v>
      </c>
    </row>
    <row r="2799" spans="1:5" ht="57" x14ac:dyDescent="0.25">
      <c r="A2799" s="94">
        <v>39357219</v>
      </c>
      <c r="B2799" s="92" t="s">
        <v>4315</v>
      </c>
      <c r="C2799" s="93" t="s">
        <v>4110</v>
      </c>
      <c r="D2799" s="56" t="s">
        <v>5754</v>
      </c>
      <c r="E2799" s="62" t="s">
        <v>1886</v>
      </c>
    </row>
    <row r="2800" spans="1:5" ht="57" x14ac:dyDescent="0.25">
      <c r="A2800" s="94">
        <v>42777592</v>
      </c>
      <c r="B2800" s="92" t="s">
        <v>4317</v>
      </c>
      <c r="C2800" s="93" t="s">
        <v>4318</v>
      </c>
      <c r="D2800" s="56" t="s">
        <v>5753</v>
      </c>
      <c r="E2800" s="62" t="s">
        <v>1886</v>
      </c>
    </row>
    <row r="2801" spans="1:5" ht="57" x14ac:dyDescent="0.25">
      <c r="A2801" s="94">
        <v>42873454</v>
      </c>
      <c r="B2801" s="92" t="s">
        <v>4319</v>
      </c>
      <c r="C2801" s="93" t="s">
        <v>4320</v>
      </c>
      <c r="D2801" s="56" t="s">
        <v>5753</v>
      </c>
      <c r="E2801" s="62" t="s">
        <v>1886</v>
      </c>
    </row>
    <row r="2802" spans="1:5" ht="57" x14ac:dyDescent="0.25">
      <c r="A2802" s="94">
        <v>43252517</v>
      </c>
      <c r="B2802" s="92" t="s">
        <v>4321</v>
      </c>
      <c r="C2802" s="93" t="s">
        <v>4322</v>
      </c>
      <c r="D2802" s="56" t="s">
        <v>5755</v>
      </c>
      <c r="E2802" s="62" t="s">
        <v>1886</v>
      </c>
    </row>
    <row r="2803" spans="1:5" ht="57" x14ac:dyDescent="0.25">
      <c r="A2803" s="94">
        <v>43459898</v>
      </c>
      <c r="B2803" s="92" t="s">
        <v>4327</v>
      </c>
      <c r="C2803" s="93" t="s">
        <v>4328</v>
      </c>
      <c r="D2803" s="56" t="s">
        <v>5754</v>
      </c>
      <c r="E2803" s="62" t="s">
        <v>1886</v>
      </c>
    </row>
    <row r="2804" spans="1:5" ht="57" x14ac:dyDescent="0.25">
      <c r="A2804" s="94">
        <v>43516180</v>
      </c>
      <c r="B2804" s="92" t="s">
        <v>4334</v>
      </c>
      <c r="C2804" s="93" t="s">
        <v>4322</v>
      </c>
      <c r="D2804" s="56" t="s">
        <v>5755</v>
      </c>
      <c r="E2804" s="62" t="s">
        <v>1886</v>
      </c>
    </row>
    <row r="2805" spans="1:5" ht="57" x14ac:dyDescent="0.25">
      <c r="A2805" s="94">
        <v>43926626</v>
      </c>
      <c r="B2805" s="92" t="s">
        <v>4477</v>
      </c>
      <c r="C2805" s="93" t="s">
        <v>4478</v>
      </c>
      <c r="D2805" s="56" t="s">
        <v>5756</v>
      </c>
      <c r="E2805" s="62" t="s">
        <v>1886</v>
      </c>
    </row>
    <row r="2806" spans="1:5" ht="42.75" x14ac:dyDescent="0.25">
      <c r="A2806" s="94">
        <v>71270840</v>
      </c>
      <c r="B2806" s="92" t="s">
        <v>4339</v>
      </c>
      <c r="C2806" s="93" t="s">
        <v>4110</v>
      </c>
      <c r="D2806" s="56" t="s">
        <v>5757</v>
      </c>
      <c r="E2806" s="62" t="s">
        <v>1886</v>
      </c>
    </row>
    <row r="2807" spans="1:5" ht="57" x14ac:dyDescent="0.25">
      <c r="A2807" s="94">
        <v>71278509</v>
      </c>
      <c r="B2807" s="92" t="s">
        <v>4340</v>
      </c>
      <c r="C2807" s="93" t="s">
        <v>4322</v>
      </c>
      <c r="D2807" s="56" t="s">
        <v>5755</v>
      </c>
      <c r="E2807" s="62" t="s">
        <v>1886</v>
      </c>
    </row>
    <row r="2808" spans="1:5" ht="57" x14ac:dyDescent="0.25">
      <c r="A2808" s="94">
        <v>71368800</v>
      </c>
      <c r="B2808" s="92" t="s">
        <v>4430</v>
      </c>
      <c r="C2808" s="93" t="s">
        <v>5758</v>
      </c>
      <c r="D2808" s="56" t="s">
        <v>5759</v>
      </c>
      <c r="E2808" s="62" t="s">
        <v>1886</v>
      </c>
    </row>
    <row r="2809" spans="1:5" ht="42.75" x14ac:dyDescent="0.25">
      <c r="A2809" s="94">
        <v>71985183</v>
      </c>
      <c r="B2809" s="92" t="s">
        <v>4341</v>
      </c>
      <c r="C2809" s="93" t="s">
        <v>4342</v>
      </c>
      <c r="D2809" s="56" t="s">
        <v>5757</v>
      </c>
      <c r="E2809" s="62" t="s">
        <v>1886</v>
      </c>
    </row>
    <row r="2810" spans="1:5" ht="57" x14ac:dyDescent="0.25">
      <c r="A2810" s="94">
        <v>78590001</v>
      </c>
      <c r="B2810" s="92" t="s">
        <v>4344</v>
      </c>
      <c r="C2810" s="93" t="s">
        <v>4310</v>
      </c>
      <c r="D2810" s="56" t="s">
        <v>5753</v>
      </c>
      <c r="E2810" s="62" t="s">
        <v>1886</v>
      </c>
    </row>
    <row r="2811" spans="1:5" ht="57" x14ac:dyDescent="0.25">
      <c r="A2811" s="94">
        <v>98493498</v>
      </c>
      <c r="B2811" s="92" t="s">
        <v>4347</v>
      </c>
      <c r="C2811" s="93" t="s">
        <v>4322</v>
      </c>
      <c r="D2811" s="56" t="s">
        <v>5755</v>
      </c>
      <c r="E2811" s="62" t="s">
        <v>1886</v>
      </c>
    </row>
    <row r="2812" spans="1:5" ht="57" x14ac:dyDescent="0.25">
      <c r="A2812" s="94">
        <v>98700595</v>
      </c>
      <c r="B2812" s="92" t="s">
        <v>4348</v>
      </c>
      <c r="C2812" s="93" t="s">
        <v>4322</v>
      </c>
      <c r="D2812" s="56" t="s">
        <v>5755</v>
      </c>
      <c r="E2812" s="62" t="s">
        <v>1886</v>
      </c>
    </row>
    <row r="2813" spans="1:5" ht="42.75" x14ac:dyDescent="0.25">
      <c r="A2813" s="94">
        <v>98713634</v>
      </c>
      <c r="B2813" s="92" t="s">
        <v>4349</v>
      </c>
      <c r="C2813" s="93" t="s">
        <v>4350</v>
      </c>
      <c r="D2813" s="56" t="s">
        <v>5757</v>
      </c>
      <c r="E2813" s="62" t="s">
        <v>1886</v>
      </c>
    </row>
    <row r="2814" spans="1:5" ht="57" x14ac:dyDescent="0.25">
      <c r="A2814" s="94">
        <v>1000394118</v>
      </c>
      <c r="B2814" s="92" t="s">
        <v>4480</v>
      </c>
      <c r="C2814" s="93" t="s">
        <v>4481</v>
      </c>
      <c r="D2814" s="56" t="s">
        <v>5760</v>
      </c>
      <c r="E2814" s="62" t="s">
        <v>1886</v>
      </c>
    </row>
    <row r="2815" spans="1:5" ht="57" x14ac:dyDescent="0.25">
      <c r="A2815" s="94">
        <v>1017149433</v>
      </c>
      <c r="B2815" s="92" t="s">
        <v>4483</v>
      </c>
      <c r="C2815" s="93" t="s">
        <v>4484</v>
      </c>
      <c r="D2815" s="56" t="s">
        <v>5761</v>
      </c>
      <c r="E2815" s="62" t="s">
        <v>1886</v>
      </c>
    </row>
    <row r="2816" spans="1:5" ht="57" x14ac:dyDescent="0.25">
      <c r="A2816" s="94">
        <v>1035438296</v>
      </c>
      <c r="B2816" s="92" t="s">
        <v>4353</v>
      </c>
      <c r="C2816" s="93" t="s">
        <v>4322</v>
      </c>
      <c r="D2816" s="56" t="s">
        <v>5753</v>
      </c>
      <c r="E2816" s="62" t="s">
        <v>1886</v>
      </c>
    </row>
    <row r="2817" spans="1:5" ht="71.25" x14ac:dyDescent="0.25">
      <c r="A2817" s="94">
        <v>1037391088</v>
      </c>
      <c r="B2817" s="92" t="s">
        <v>4354</v>
      </c>
      <c r="C2817" s="93" t="s">
        <v>4310</v>
      </c>
      <c r="D2817" s="56" t="s">
        <v>5762</v>
      </c>
      <c r="E2817" s="62" t="s">
        <v>1886</v>
      </c>
    </row>
    <row r="2818" spans="1:5" ht="57" x14ac:dyDescent="0.25">
      <c r="A2818" s="94">
        <v>1037613764</v>
      </c>
      <c r="B2818" s="92" t="s">
        <v>4356</v>
      </c>
      <c r="C2818" s="93" t="s">
        <v>4350</v>
      </c>
      <c r="D2818" s="56" t="s">
        <v>5761</v>
      </c>
      <c r="E2818" s="62" t="s">
        <v>1886</v>
      </c>
    </row>
    <row r="2819" spans="1:5" ht="42.75" x14ac:dyDescent="0.25">
      <c r="A2819" s="94">
        <v>1038212707</v>
      </c>
      <c r="B2819" s="92" t="s">
        <v>4358</v>
      </c>
      <c r="C2819" s="93" t="s">
        <v>4359</v>
      </c>
      <c r="D2819" s="56" t="s">
        <v>5757</v>
      </c>
      <c r="E2819" s="62" t="s">
        <v>1886</v>
      </c>
    </row>
    <row r="2820" spans="1:5" ht="42.75" x14ac:dyDescent="0.25">
      <c r="A2820" s="94">
        <v>1038408791</v>
      </c>
      <c r="B2820" s="92" t="s">
        <v>4360</v>
      </c>
      <c r="C2820" s="93" t="s">
        <v>4361</v>
      </c>
      <c r="D2820" s="56" t="s">
        <v>5763</v>
      </c>
      <c r="E2820" s="62" t="s">
        <v>1886</v>
      </c>
    </row>
    <row r="2821" spans="1:5" ht="57" x14ac:dyDescent="0.25">
      <c r="A2821" s="94">
        <v>1042063104</v>
      </c>
      <c r="B2821" s="92" t="s">
        <v>4363</v>
      </c>
      <c r="C2821" s="93" t="s">
        <v>4305</v>
      </c>
      <c r="D2821" s="56" t="s">
        <v>5764</v>
      </c>
      <c r="E2821" s="62" t="s">
        <v>1886</v>
      </c>
    </row>
    <row r="2822" spans="1:5" ht="57" x14ac:dyDescent="0.25">
      <c r="A2822" s="94">
        <v>1045046795</v>
      </c>
      <c r="B2822" s="92" t="s">
        <v>2619</v>
      </c>
      <c r="C2822" s="93" t="s">
        <v>2620</v>
      </c>
      <c r="D2822" s="56" t="s">
        <v>3979</v>
      </c>
      <c r="E2822" s="62" t="s">
        <v>1886</v>
      </c>
    </row>
    <row r="2823" spans="1:5" ht="42.75" x14ac:dyDescent="0.25">
      <c r="A2823" s="94">
        <v>1128385918</v>
      </c>
      <c r="B2823" s="92" t="s">
        <v>4366</v>
      </c>
      <c r="C2823" s="93" t="s">
        <v>4174</v>
      </c>
      <c r="D2823" s="56" t="s">
        <v>3965</v>
      </c>
      <c r="E2823" s="62" t="s">
        <v>1886</v>
      </c>
    </row>
    <row r="2824" spans="1:5" ht="42.75" x14ac:dyDescent="0.25">
      <c r="A2824" s="94">
        <v>1152189397</v>
      </c>
      <c r="B2824" s="92" t="s">
        <v>2645</v>
      </c>
      <c r="C2824" s="93" t="s">
        <v>2343</v>
      </c>
      <c r="D2824" s="56" t="s">
        <v>3965</v>
      </c>
      <c r="E2824" s="62" t="s">
        <v>1886</v>
      </c>
    </row>
    <row r="2825" spans="1:5" ht="57" x14ac:dyDescent="0.25">
      <c r="A2825" s="94">
        <v>1193390150</v>
      </c>
      <c r="B2825" s="92" t="s">
        <v>4367</v>
      </c>
      <c r="C2825" s="93" t="s">
        <v>4368</v>
      </c>
      <c r="D2825" s="56" t="s">
        <v>3976</v>
      </c>
      <c r="E2825" s="62" t="s">
        <v>1886</v>
      </c>
    </row>
    <row r="2826" spans="1:5" ht="71.25" x14ac:dyDescent="0.3">
      <c r="A2826" s="94">
        <v>1214713735</v>
      </c>
      <c r="B2826" s="67" t="s">
        <v>5765</v>
      </c>
      <c r="C2826" s="85" t="s">
        <v>5444</v>
      </c>
      <c r="D2826" s="56" t="s">
        <v>5766</v>
      </c>
      <c r="E2826" s="62" t="s">
        <v>1886</v>
      </c>
    </row>
    <row r="2827" spans="1:5" ht="71.25" x14ac:dyDescent="0.3">
      <c r="A2827" s="89">
        <v>8026236</v>
      </c>
      <c r="B2827" s="67" t="s">
        <v>5767</v>
      </c>
      <c r="C2827" s="85" t="s">
        <v>4213</v>
      </c>
      <c r="D2827" s="56" t="s">
        <v>5768</v>
      </c>
      <c r="E2827" s="62" t="s">
        <v>1886</v>
      </c>
    </row>
    <row r="2828" spans="1:5" ht="42.75" x14ac:dyDescent="0.3">
      <c r="A2828" s="89">
        <v>1037667158</v>
      </c>
      <c r="B2828" s="67" t="s">
        <v>5769</v>
      </c>
      <c r="C2828" s="67" t="s">
        <v>4110</v>
      </c>
      <c r="D2828" s="56" t="s">
        <v>5770</v>
      </c>
      <c r="E2828" s="62" t="s">
        <v>1886</v>
      </c>
    </row>
    <row r="2829" spans="1:5" ht="42.75" x14ac:dyDescent="0.3">
      <c r="A2829" s="95">
        <v>1034294549</v>
      </c>
      <c r="B2829" s="67" t="s">
        <v>5771</v>
      </c>
      <c r="C2829" s="67" t="s">
        <v>4110</v>
      </c>
      <c r="D2829" s="56" t="s">
        <v>5770</v>
      </c>
      <c r="E2829" s="62" t="s">
        <v>1886</v>
      </c>
    </row>
    <row r="2830" spans="1:5" ht="42.75" x14ac:dyDescent="0.3">
      <c r="A2830" s="95">
        <v>1036942356</v>
      </c>
      <c r="B2830" s="76" t="s">
        <v>5772</v>
      </c>
      <c r="C2830" s="96" t="s">
        <v>4110</v>
      </c>
      <c r="D2830" s="56" t="s">
        <v>5773</v>
      </c>
      <c r="E2830" s="62" t="s">
        <v>1886</v>
      </c>
    </row>
    <row r="2831" spans="1:5" ht="42.75" x14ac:dyDescent="0.3">
      <c r="A2831" s="95">
        <v>71111536</v>
      </c>
      <c r="B2831" s="76" t="s">
        <v>5774</v>
      </c>
      <c r="C2831" s="96" t="s">
        <v>4110</v>
      </c>
      <c r="D2831" s="56" t="s">
        <v>5773</v>
      </c>
      <c r="E2831" s="62" t="s">
        <v>1886</v>
      </c>
    </row>
    <row r="2832" spans="1:5" ht="42.75" x14ac:dyDescent="0.3">
      <c r="A2832" s="95">
        <v>1012364489</v>
      </c>
      <c r="B2832" s="76" t="s">
        <v>5775</v>
      </c>
      <c r="C2832" s="96" t="s">
        <v>4110</v>
      </c>
      <c r="D2832" s="56" t="s">
        <v>5773</v>
      </c>
      <c r="E2832" s="62" t="s">
        <v>1886</v>
      </c>
    </row>
    <row r="2833" spans="1:5" ht="42.75" x14ac:dyDescent="0.3">
      <c r="A2833" s="95">
        <v>1017176498</v>
      </c>
      <c r="B2833" s="76" t="s">
        <v>5776</v>
      </c>
      <c r="C2833" s="96" t="s">
        <v>4110</v>
      </c>
      <c r="D2833" s="56" t="s">
        <v>5777</v>
      </c>
      <c r="E2833" s="62" t="s">
        <v>1886</v>
      </c>
    </row>
    <row r="2834" spans="1:5" ht="42.75" x14ac:dyDescent="0.3">
      <c r="A2834" s="95">
        <v>28797894</v>
      </c>
      <c r="B2834" s="76" t="s">
        <v>5778</v>
      </c>
      <c r="C2834" s="96" t="s">
        <v>4110</v>
      </c>
      <c r="D2834" s="56" t="s">
        <v>5777</v>
      </c>
      <c r="E2834" s="62" t="s">
        <v>1886</v>
      </c>
    </row>
    <row r="2835" spans="1:5" ht="42.75" x14ac:dyDescent="0.3">
      <c r="A2835" s="95">
        <v>39425983</v>
      </c>
      <c r="B2835" s="76" t="s">
        <v>5779</v>
      </c>
      <c r="C2835" s="96" t="s">
        <v>4110</v>
      </c>
      <c r="D2835" s="56" t="s">
        <v>5777</v>
      </c>
      <c r="E2835" s="62" t="s">
        <v>1886</v>
      </c>
    </row>
    <row r="2836" spans="1:5" ht="42.75" x14ac:dyDescent="0.3">
      <c r="A2836" s="95">
        <v>71729925</v>
      </c>
      <c r="B2836" s="76" t="s">
        <v>5780</v>
      </c>
      <c r="C2836" s="96" t="s">
        <v>4110</v>
      </c>
      <c r="D2836" s="56" t="s">
        <v>5777</v>
      </c>
      <c r="E2836" s="62" t="s">
        <v>1886</v>
      </c>
    </row>
    <row r="2837" spans="1:5" ht="42.75" x14ac:dyDescent="0.3">
      <c r="A2837" s="95">
        <v>98574497</v>
      </c>
      <c r="B2837" s="76" t="s">
        <v>5781</v>
      </c>
      <c r="C2837" s="96" t="s">
        <v>4110</v>
      </c>
      <c r="D2837" s="56" t="s">
        <v>5777</v>
      </c>
      <c r="E2837" s="62" t="s">
        <v>1886</v>
      </c>
    </row>
    <row r="2838" spans="1:5" ht="42.75" x14ac:dyDescent="0.3">
      <c r="A2838" s="95">
        <v>1000885317</v>
      </c>
      <c r="B2838" s="76" t="s">
        <v>5782</v>
      </c>
      <c r="C2838" s="96" t="s">
        <v>4110</v>
      </c>
      <c r="D2838" s="56" t="s">
        <v>5777</v>
      </c>
      <c r="E2838" s="62" t="s">
        <v>1886</v>
      </c>
    </row>
    <row r="2839" spans="1:5" ht="42.75" x14ac:dyDescent="0.3">
      <c r="A2839" s="95">
        <v>1001237630</v>
      </c>
      <c r="B2839" s="76" t="s">
        <v>5783</v>
      </c>
      <c r="C2839" s="96" t="s">
        <v>4110</v>
      </c>
      <c r="D2839" s="56" t="s">
        <v>5777</v>
      </c>
      <c r="E2839" s="62" t="s">
        <v>1886</v>
      </c>
    </row>
    <row r="2840" spans="1:5" ht="42.75" x14ac:dyDescent="0.3">
      <c r="A2840" s="95">
        <v>1017154275</v>
      </c>
      <c r="B2840" s="76" t="s">
        <v>5784</v>
      </c>
      <c r="C2840" s="96" t="s">
        <v>4110</v>
      </c>
      <c r="D2840" s="56" t="s">
        <v>5777</v>
      </c>
      <c r="E2840" s="62" t="s">
        <v>1886</v>
      </c>
    </row>
    <row r="2841" spans="1:5" ht="42.75" x14ac:dyDescent="0.3">
      <c r="A2841" s="95">
        <v>1020423271</v>
      </c>
      <c r="B2841" s="76" t="s">
        <v>5785</v>
      </c>
      <c r="C2841" s="96" t="s">
        <v>4110</v>
      </c>
      <c r="D2841" s="56" t="s">
        <v>5777</v>
      </c>
      <c r="E2841" s="62" t="s">
        <v>1886</v>
      </c>
    </row>
    <row r="2842" spans="1:5" ht="42.75" x14ac:dyDescent="0.3">
      <c r="A2842" s="95">
        <v>1020444476</v>
      </c>
      <c r="B2842" s="76" t="s">
        <v>5786</v>
      </c>
      <c r="C2842" s="96" t="s">
        <v>4110</v>
      </c>
      <c r="D2842" s="56" t="s">
        <v>5777</v>
      </c>
      <c r="E2842" s="62" t="s">
        <v>1886</v>
      </c>
    </row>
    <row r="2843" spans="1:5" ht="42.75" x14ac:dyDescent="0.3">
      <c r="A2843" s="95">
        <v>1020466450</v>
      </c>
      <c r="B2843" s="67" t="s">
        <v>5787</v>
      </c>
      <c r="C2843" s="96" t="s">
        <v>4110</v>
      </c>
      <c r="D2843" s="56" t="s">
        <v>5777</v>
      </c>
      <c r="E2843" s="62" t="s">
        <v>1886</v>
      </c>
    </row>
    <row r="2844" spans="1:5" ht="42.75" x14ac:dyDescent="0.3">
      <c r="A2844" s="95">
        <v>1035428180</v>
      </c>
      <c r="B2844" s="67" t="s">
        <v>5788</v>
      </c>
      <c r="C2844" s="96" t="s">
        <v>4110</v>
      </c>
      <c r="D2844" s="56" t="s">
        <v>5777</v>
      </c>
      <c r="E2844" s="62" t="s">
        <v>1886</v>
      </c>
    </row>
    <row r="2845" spans="1:5" ht="42.75" x14ac:dyDescent="0.3">
      <c r="A2845" s="95">
        <v>1036938652</v>
      </c>
      <c r="B2845" s="67" t="s">
        <v>5789</v>
      </c>
      <c r="C2845" s="96" t="s">
        <v>4110</v>
      </c>
      <c r="D2845" s="56" t="s">
        <v>5777</v>
      </c>
      <c r="E2845" s="62" t="s">
        <v>1886</v>
      </c>
    </row>
    <row r="2846" spans="1:5" ht="42.75" x14ac:dyDescent="0.3">
      <c r="A2846" s="95">
        <v>1039422712</v>
      </c>
      <c r="B2846" s="76" t="s">
        <v>5790</v>
      </c>
      <c r="C2846" s="96" t="s">
        <v>4110</v>
      </c>
      <c r="D2846" s="56" t="s">
        <v>5773</v>
      </c>
      <c r="E2846" s="62" t="s">
        <v>1886</v>
      </c>
    </row>
    <row r="2847" spans="1:5" ht="42.75" x14ac:dyDescent="0.3">
      <c r="A2847" s="90">
        <v>1098708595</v>
      </c>
      <c r="B2847" s="67" t="s">
        <v>5791</v>
      </c>
      <c r="C2847" s="96" t="s">
        <v>4110</v>
      </c>
      <c r="D2847" s="56" t="s">
        <v>5777</v>
      </c>
      <c r="E2847" s="62" t="s">
        <v>1886</v>
      </c>
    </row>
    <row r="2848" spans="1:5" ht="42.75" x14ac:dyDescent="0.3">
      <c r="A2848" s="95">
        <v>1152201197</v>
      </c>
      <c r="B2848" s="76" t="s">
        <v>5792</v>
      </c>
      <c r="C2848" s="96" t="s">
        <v>4110</v>
      </c>
      <c r="D2848" s="56" t="s">
        <v>5777</v>
      </c>
      <c r="E2848" s="62" t="s">
        <v>1886</v>
      </c>
    </row>
    <row r="2849" spans="1:5" ht="42.75" x14ac:dyDescent="0.3">
      <c r="A2849" s="95">
        <v>1152221865</v>
      </c>
      <c r="B2849" s="76" t="s">
        <v>5793</v>
      </c>
      <c r="C2849" s="96" t="s">
        <v>4110</v>
      </c>
      <c r="D2849" s="56" t="s">
        <v>5777</v>
      </c>
      <c r="E2849" s="62" t="s">
        <v>1886</v>
      </c>
    </row>
    <row r="2850" spans="1:5" ht="42.75" x14ac:dyDescent="0.3">
      <c r="A2850" s="95">
        <v>1152460778</v>
      </c>
      <c r="B2850" s="76" t="s">
        <v>5794</v>
      </c>
      <c r="C2850" s="96" t="s">
        <v>4110</v>
      </c>
      <c r="D2850" s="56" t="s">
        <v>5777</v>
      </c>
      <c r="E2850" s="62" t="s">
        <v>1886</v>
      </c>
    </row>
    <row r="2851" spans="1:5" ht="42.75" x14ac:dyDescent="0.3">
      <c r="A2851" s="95">
        <v>1152706906</v>
      </c>
      <c r="B2851" s="76" t="s">
        <v>5795</v>
      </c>
      <c r="C2851" s="96" t="s">
        <v>4110</v>
      </c>
      <c r="D2851" s="56" t="s">
        <v>5777</v>
      </c>
      <c r="E2851" s="62" t="s">
        <v>1886</v>
      </c>
    </row>
    <row r="2852" spans="1:5" ht="42.75" x14ac:dyDescent="0.3">
      <c r="A2852" s="95">
        <v>1152706943</v>
      </c>
      <c r="B2852" s="76" t="s">
        <v>5796</v>
      </c>
      <c r="C2852" s="96" t="s">
        <v>4110</v>
      </c>
      <c r="D2852" s="56" t="s">
        <v>5777</v>
      </c>
      <c r="E2852" s="62" t="s">
        <v>1886</v>
      </c>
    </row>
    <row r="2853" spans="1:5" ht="42.75" x14ac:dyDescent="0.3">
      <c r="A2853" s="95">
        <v>1214742223</v>
      </c>
      <c r="B2853" s="67" t="s">
        <v>5797</v>
      </c>
      <c r="C2853" s="67" t="s">
        <v>4110</v>
      </c>
      <c r="D2853" s="56" t="s">
        <v>5777</v>
      </c>
      <c r="E2853" s="62" t="s">
        <v>1886</v>
      </c>
    </row>
    <row r="2854" spans="1:5" ht="42.75" x14ac:dyDescent="0.3">
      <c r="A2854" s="95">
        <v>1036398203</v>
      </c>
      <c r="B2854" s="67" t="s">
        <v>5798</v>
      </c>
      <c r="C2854" s="67" t="s">
        <v>5799</v>
      </c>
      <c r="D2854" s="56" t="s">
        <v>5800</v>
      </c>
      <c r="E2854" s="62" t="s">
        <v>1886</v>
      </c>
    </row>
    <row r="2855" spans="1:5" ht="85.5" x14ac:dyDescent="0.3">
      <c r="A2855" s="95">
        <v>71748019</v>
      </c>
      <c r="B2855" s="65" t="s">
        <v>5801</v>
      </c>
      <c r="C2855" s="65" t="s">
        <v>5802</v>
      </c>
      <c r="D2855" s="56" t="s">
        <v>5803</v>
      </c>
      <c r="E2855" s="62" t="s">
        <v>1886</v>
      </c>
    </row>
    <row r="2856" spans="1:5" ht="42.75" x14ac:dyDescent="0.25">
      <c r="A2856" s="97">
        <v>1037641173</v>
      </c>
      <c r="B2856" s="65" t="s">
        <v>4502</v>
      </c>
      <c r="C2856" s="98" t="s">
        <v>5804</v>
      </c>
      <c r="D2856" s="56" t="s">
        <v>4429</v>
      </c>
      <c r="E2856" s="62" t="s">
        <v>1886</v>
      </c>
    </row>
    <row r="2857" spans="1:5" ht="42.75" x14ac:dyDescent="0.3">
      <c r="A2857" s="66">
        <v>1017224103</v>
      </c>
      <c r="B2857" s="99" t="s">
        <v>5805</v>
      </c>
      <c r="C2857" s="67" t="s">
        <v>4110</v>
      </c>
      <c r="D2857" s="56" t="s">
        <v>5777</v>
      </c>
      <c r="E2857" s="62" t="s">
        <v>1886</v>
      </c>
    </row>
    <row r="2858" spans="1:5" ht="42.75" x14ac:dyDescent="0.3">
      <c r="A2858" s="100">
        <v>1001013742</v>
      </c>
      <c r="B2858" s="99" t="s">
        <v>5806</v>
      </c>
      <c r="C2858" s="96" t="s">
        <v>4110</v>
      </c>
      <c r="D2858" s="56" t="s">
        <v>5773</v>
      </c>
      <c r="E2858" s="62" t="s">
        <v>1886</v>
      </c>
    </row>
    <row r="2859" spans="1:5" ht="42.75" x14ac:dyDescent="0.3">
      <c r="A2859" s="100">
        <v>43990690</v>
      </c>
      <c r="B2859" s="99" t="s">
        <v>5807</v>
      </c>
      <c r="C2859" s="96" t="s">
        <v>4110</v>
      </c>
      <c r="D2859" s="56" t="s">
        <v>5773</v>
      </c>
      <c r="E2859" s="62" t="s">
        <v>1886</v>
      </c>
    </row>
    <row r="2860" spans="1:5" ht="42.75" x14ac:dyDescent="0.3">
      <c r="A2860" s="100">
        <v>1001580919</v>
      </c>
      <c r="B2860" s="99" t="s">
        <v>5808</v>
      </c>
      <c r="C2860" s="96" t="s">
        <v>4110</v>
      </c>
      <c r="D2860" s="56" t="s">
        <v>5773</v>
      </c>
      <c r="E2860" s="62" t="s">
        <v>1886</v>
      </c>
    </row>
    <row r="2861" spans="1:5" ht="42.75" x14ac:dyDescent="0.3">
      <c r="A2861" s="100">
        <v>1077449817</v>
      </c>
      <c r="B2861" s="99" t="s">
        <v>5809</v>
      </c>
      <c r="C2861" s="96" t="s">
        <v>4110</v>
      </c>
      <c r="D2861" s="56" t="s">
        <v>5773</v>
      </c>
      <c r="E2861" s="62" t="s">
        <v>1886</v>
      </c>
    </row>
    <row r="2862" spans="1:5" ht="42.75" x14ac:dyDescent="0.3">
      <c r="A2862" s="101">
        <v>39179277</v>
      </c>
      <c r="B2862" s="67" t="s">
        <v>5810</v>
      </c>
      <c r="C2862" s="96" t="s">
        <v>4110</v>
      </c>
      <c r="D2862" s="56" t="s">
        <v>5773</v>
      </c>
      <c r="E2862" s="62" t="s">
        <v>1886</v>
      </c>
    </row>
    <row r="2863" spans="1:5" ht="42.75" x14ac:dyDescent="0.3">
      <c r="A2863" s="100">
        <v>1036685018</v>
      </c>
      <c r="B2863" s="102" t="s">
        <v>5811</v>
      </c>
      <c r="C2863" s="67" t="s">
        <v>4110</v>
      </c>
      <c r="D2863" s="56" t="s">
        <v>5812</v>
      </c>
      <c r="E2863" s="62" t="s">
        <v>1886</v>
      </c>
    </row>
    <row r="2864" spans="1:5" ht="42.75" x14ac:dyDescent="0.3">
      <c r="A2864" s="100">
        <v>42791707</v>
      </c>
      <c r="B2864" s="102" t="s">
        <v>5813</v>
      </c>
      <c r="C2864" s="67" t="s">
        <v>4110</v>
      </c>
      <c r="D2864" s="56" t="s">
        <v>5812</v>
      </c>
      <c r="E2864" s="62" t="s">
        <v>1886</v>
      </c>
    </row>
    <row r="2865" spans="1:5" ht="42.75" x14ac:dyDescent="0.3">
      <c r="A2865" s="100">
        <v>98703287</v>
      </c>
      <c r="B2865" s="102" t="s">
        <v>5814</v>
      </c>
      <c r="C2865" s="67" t="s">
        <v>4110</v>
      </c>
      <c r="D2865" s="56" t="s">
        <v>5812</v>
      </c>
      <c r="E2865" s="62" t="s">
        <v>1886</v>
      </c>
    </row>
    <row r="2866" spans="1:5" ht="42.75" x14ac:dyDescent="0.3">
      <c r="A2866" s="100">
        <v>1017203153</v>
      </c>
      <c r="B2866" s="102" t="s">
        <v>5815</v>
      </c>
      <c r="C2866" s="67" t="s">
        <v>4110</v>
      </c>
      <c r="D2866" s="56" t="s">
        <v>5812</v>
      </c>
      <c r="E2866" s="62" t="s">
        <v>1886</v>
      </c>
    </row>
    <row r="2867" spans="1:5" ht="42.75" x14ac:dyDescent="0.3">
      <c r="A2867" s="100">
        <v>1035391536</v>
      </c>
      <c r="B2867" s="102" t="s">
        <v>5816</v>
      </c>
      <c r="C2867" s="67" t="s">
        <v>4110</v>
      </c>
      <c r="D2867" s="56" t="s">
        <v>5777</v>
      </c>
      <c r="E2867" s="62" t="s">
        <v>1886</v>
      </c>
    </row>
    <row r="2868" spans="1:5" ht="42.75" x14ac:dyDescent="0.3">
      <c r="A2868" s="100">
        <v>21468016</v>
      </c>
      <c r="B2868" s="102" t="s">
        <v>5817</v>
      </c>
      <c r="C2868" s="67" t="s">
        <v>4110</v>
      </c>
      <c r="D2868" s="56" t="s">
        <v>5777</v>
      </c>
      <c r="E2868" s="62" t="s">
        <v>1886</v>
      </c>
    </row>
    <row r="2869" spans="1:5" ht="42.75" x14ac:dyDescent="0.3">
      <c r="A2869" s="68">
        <v>43110224</v>
      </c>
      <c r="B2869" s="102" t="s">
        <v>5818</v>
      </c>
      <c r="C2869" s="67" t="s">
        <v>4110</v>
      </c>
      <c r="D2869" s="56" t="s">
        <v>5777</v>
      </c>
      <c r="E2869" s="62" t="s">
        <v>1886</v>
      </c>
    </row>
    <row r="2870" spans="1:5" ht="42.75" x14ac:dyDescent="0.3">
      <c r="A2870" s="68">
        <v>43635739</v>
      </c>
      <c r="B2870" s="102" t="s">
        <v>5819</v>
      </c>
      <c r="C2870" s="67" t="s">
        <v>4110</v>
      </c>
      <c r="D2870" s="56" t="s">
        <v>5777</v>
      </c>
      <c r="E2870" s="62" t="s">
        <v>1886</v>
      </c>
    </row>
    <row r="2871" spans="1:5" ht="42.75" x14ac:dyDescent="0.3">
      <c r="A2871" s="68">
        <v>43806515</v>
      </c>
      <c r="B2871" s="102" t="s">
        <v>5820</v>
      </c>
      <c r="C2871" s="67" t="s">
        <v>4110</v>
      </c>
      <c r="D2871" s="56" t="s">
        <v>5777</v>
      </c>
      <c r="E2871" s="62" t="s">
        <v>1886</v>
      </c>
    </row>
    <row r="2872" spans="1:5" ht="42.75" x14ac:dyDescent="0.3">
      <c r="A2872" s="68">
        <v>43828516</v>
      </c>
      <c r="B2872" s="102" t="s">
        <v>5821</v>
      </c>
      <c r="C2872" s="67" t="s">
        <v>4110</v>
      </c>
      <c r="D2872" s="56" t="s">
        <v>5777</v>
      </c>
      <c r="E2872" s="62" t="s">
        <v>1886</v>
      </c>
    </row>
    <row r="2873" spans="1:5" ht="42.75" x14ac:dyDescent="0.3">
      <c r="A2873" s="68">
        <v>43983568</v>
      </c>
      <c r="B2873" s="102" t="s">
        <v>5822</v>
      </c>
      <c r="C2873" s="67" t="s">
        <v>4110</v>
      </c>
      <c r="D2873" s="56" t="s">
        <v>5777</v>
      </c>
      <c r="E2873" s="62" t="s">
        <v>1886</v>
      </c>
    </row>
    <row r="2874" spans="1:5" ht="42.75" x14ac:dyDescent="0.3">
      <c r="A2874" s="68">
        <v>70567929</v>
      </c>
      <c r="B2874" s="102" t="s">
        <v>5823</v>
      </c>
      <c r="C2874" s="67" t="s">
        <v>4110</v>
      </c>
      <c r="D2874" s="56" t="s">
        <v>5777</v>
      </c>
      <c r="E2874" s="62" t="s">
        <v>1886</v>
      </c>
    </row>
    <row r="2875" spans="1:5" ht="42.75" x14ac:dyDescent="0.3">
      <c r="A2875" s="68">
        <v>71678340</v>
      </c>
      <c r="B2875" s="102" t="s">
        <v>5824</v>
      </c>
      <c r="C2875" s="67" t="s">
        <v>4110</v>
      </c>
      <c r="D2875" s="56" t="s">
        <v>5777</v>
      </c>
      <c r="E2875" s="62" t="s">
        <v>1886</v>
      </c>
    </row>
    <row r="2876" spans="1:5" ht="42.75" x14ac:dyDescent="0.3">
      <c r="A2876" s="68">
        <v>98713152</v>
      </c>
      <c r="B2876" s="102" t="s">
        <v>5825</v>
      </c>
      <c r="C2876" s="67" t="s">
        <v>4110</v>
      </c>
      <c r="D2876" s="56" t="s">
        <v>5777</v>
      </c>
      <c r="E2876" s="62" t="s">
        <v>1886</v>
      </c>
    </row>
    <row r="2877" spans="1:5" ht="42.75" x14ac:dyDescent="0.3">
      <c r="A2877" s="68">
        <v>1026140629</v>
      </c>
      <c r="B2877" s="102" t="s">
        <v>5826</v>
      </c>
      <c r="C2877" s="67" t="s">
        <v>4110</v>
      </c>
      <c r="D2877" s="56" t="s">
        <v>5777</v>
      </c>
      <c r="E2877" s="62" t="s">
        <v>1886</v>
      </c>
    </row>
    <row r="2878" spans="1:5" ht="42.75" x14ac:dyDescent="0.3">
      <c r="A2878" s="68">
        <v>1036650691</v>
      </c>
      <c r="B2878" s="102" t="s">
        <v>5827</v>
      </c>
      <c r="C2878" s="67" t="s">
        <v>4110</v>
      </c>
      <c r="D2878" s="56" t="s">
        <v>5777</v>
      </c>
      <c r="E2878" s="62" t="s">
        <v>1886</v>
      </c>
    </row>
    <row r="2879" spans="1:5" ht="42.75" x14ac:dyDescent="0.3">
      <c r="A2879" s="68">
        <v>1036956369</v>
      </c>
      <c r="B2879" s="102" t="s">
        <v>5828</v>
      </c>
      <c r="C2879" s="67" t="s">
        <v>4110</v>
      </c>
      <c r="D2879" s="56" t="s">
        <v>5777</v>
      </c>
      <c r="E2879" s="62" t="s">
        <v>1886</v>
      </c>
    </row>
    <row r="2880" spans="1:5" ht="42.75" x14ac:dyDescent="0.3">
      <c r="A2880" s="68">
        <v>1039466194</v>
      </c>
      <c r="B2880" s="102" t="s">
        <v>5829</v>
      </c>
      <c r="C2880" s="67" t="s">
        <v>4110</v>
      </c>
      <c r="D2880" s="56" t="s">
        <v>5773</v>
      </c>
      <c r="E2880" s="62" t="s">
        <v>1886</v>
      </c>
    </row>
    <row r="2881" spans="1:5" ht="42.75" x14ac:dyDescent="0.3">
      <c r="A2881" s="68">
        <v>1039692340</v>
      </c>
      <c r="B2881" s="102" t="s">
        <v>5830</v>
      </c>
      <c r="C2881" s="67" t="s">
        <v>4110</v>
      </c>
      <c r="D2881" s="56" t="s">
        <v>5777</v>
      </c>
      <c r="E2881" s="62" t="s">
        <v>1886</v>
      </c>
    </row>
    <row r="2882" spans="1:5" ht="42.75" x14ac:dyDescent="0.3">
      <c r="A2882" s="68">
        <v>1066752499</v>
      </c>
      <c r="B2882" s="103" t="s">
        <v>5831</v>
      </c>
      <c r="C2882" s="67" t="s">
        <v>4110</v>
      </c>
      <c r="D2882" s="56" t="s">
        <v>5777</v>
      </c>
      <c r="E2882" s="62" t="s">
        <v>1886</v>
      </c>
    </row>
    <row r="2883" spans="1:5" ht="42.75" x14ac:dyDescent="0.3">
      <c r="A2883" s="68">
        <v>1152435240</v>
      </c>
      <c r="B2883" s="102" t="s">
        <v>5832</v>
      </c>
      <c r="C2883" s="67" t="s">
        <v>4110</v>
      </c>
      <c r="D2883" s="56" t="s">
        <v>5777</v>
      </c>
      <c r="E2883" s="62" t="s">
        <v>1886</v>
      </c>
    </row>
    <row r="2884" spans="1:5" ht="42.75" x14ac:dyDescent="0.3">
      <c r="A2884" s="101">
        <v>1020398259</v>
      </c>
      <c r="B2884" s="102" t="s">
        <v>5833</v>
      </c>
      <c r="C2884" s="96" t="s">
        <v>4110</v>
      </c>
      <c r="D2884" s="56" t="s">
        <v>5812</v>
      </c>
      <c r="E2884" s="62" t="s">
        <v>1886</v>
      </c>
    </row>
    <row r="2885" spans="1:5" ht="42.75" x14ac:dyDescent="0.3">
      <c r="A2885" s="68">
        <v>43209672</v>
      </c>
      <c r="B2885" s="102" t="s">
        <v>5834</v>
      </c>
      <c r="C2885" s="96" t="s">
        <v>4110</v>
      </c>
      <c r="D2885" s="56" t="s">
        <v>5812</v>
      </c>
      <c r="E2885" s="62" t="s">
        <v>1886</v>
      </c>
    </row>
    <row r="2886" spans="1:5" ht="42.75" x14ac:dyDescent="0.3">
      <c r="A2886" s="68">
        <v>1007633871</v>
      </c>
      <c r="B2886" s="102" t="s">
        <v>5835</v>
      </c>
      <c r="C2886" s="96" t="s">
        <v>4110</v>
      </c>
      <c r="D2886" s="56" t="s">
        <v>5812</v>
      </c>
      <c r="E2886" s="62" t="s">
        <v>1886</v>
      </c>
    </row>
    <row r="2887" spans="1:5" ht="42.75" x14ac:dyDescent="0.3">
      <c r="A2887" s="68">
        <v>1026151059</v>
      </c>
      <c r="B2887" s="103" t="s">
        <v>5836</v>
      </c>
      <c r="C2887" s="103" t="s">
        <v>5244</v>
      </c>
      <c r="D2887" s="56" t="s">
        <v>4429</v>
      </c>
      <c r="E2887" s="62" t="s">
        <v>1886</v>
      </c>
    </row>
    <row r="2888" spans="1:5" ht="42.75" x14ac:dyDescent="0.3">
      <c r="A2888" s="68">
        <v>1020484236</v>
      </c>
      <c r="B2888" s="102" t="s">
        <v>5837</v>
      </c>
      <c r="C2888" s="96" t="s">
        <v>4110</v>
      </c>
      <c r="D2888" s="56" t="s">
        <v>5773</v>
      </c>
      <c r="E2888" s="62" t="s">
        <v>1886</v>
      </c>
    </row>
    <row r="2889" spans="1:5" ht="42.75" x14ac:dyDescent="0.3">
      <c r="A2889" s="68">
        <v>21587064</v>
      </c>
      <c r="B2889" s="102" t="s">
        <v>4329</v>
      </c>
      <c r="C2889" s="96" t="s">
        <v>4110</v>
      </c>
      <c r="D2889" s="56" t="s">
        <v>5773</v>
      </c>
      <c r="E2889" s="62" t="s">
        <v>1886</v>
      </c>
    </row>
    <row r="2890" spans="1:5" ht="42.75" x14ac:dyDescent="0.3">
      <c r="A2890" s="68">
        <v>43625826</v>
      </c>
      <c r="B2890" s="102" t="s">
        <v>4346</v>
      </c>
      <c r="C2890" s="96" t="s">
        <v>5838</v>
      </c>
      <c r="D2890" s="56" t="s">
        <v>5839</v>
      </c>
      <c r="E2890" s="62" t="s">
        <v>1886</v>
      </c>
    </row>
    <row r="2891" spans="1:5" ht="42.75" x14ac:dyDescent="0.3">
      <c r="A2891" s="68">
        <v>98558555</v>
      </c>
      <c r="B2891" s="103" t="s">
        <v>5840</v>
      </c>
      <c r="C2891" s="96" t="s">
        <v>4110</v>
      </c>
      <c r="D2891" s="56" t="s">
        <v>5773</v>
      </c>
      <c r="E2891" s="62" t="s">
        <v>1886</v>
      </c>
    </row>
    <row r="2892" spans="1:5" ht="42.75" x14ac:dyDescent="0.3">
      <c r="A2892" s="68">
        <v>1152210352</v>
      </c>
      <c r="B2892" s="102" t="s">
        <v>4324</v>
      </c>
      <c r="C2892" s="96" t="s">
        <v>4110</v>
      </c>
      <c r="D2892" s="56" t="s">
        <v>5777</v>
      </c>
      <c r="E2892" s="62" t="s">
        <v>1886</v>
      </c>
    </row>
    <row r="2893" spans="1:5" ht="42.75" x14ac:dyDescent="0.3">
      <c r="A2893" s="68">
        <v>43514472</v>
      </c>
      <c r="B2893" s="103" t="s">
        <v>5841</v>
      </c>
      <c r="C2893" s="96" t="s">
        <v>4110</v>
      </c>
      <c r="D2893" s="56" t="s">
        <v>5777</v>
      </c>
      <c r="E2893" s="62" t="s">
        <v>1886</v>
      </c>
    </row>
    <row r="2894" spans="1:5" ht="42.75" x14ac:dyDescent="0.3">
      <c r="A2894" s="68">
        <v>71294213</v>
      </c>
      <c r="B2894" s="102" t="s">
        <v>5842</v>
      </c>
      <c r="C2894" s="96" t="s">
        <v>4110</v>
      </c>
      <c r="D2894" s="56" t="s">
        <v>5777</v>
      </c>
      <c r="E2894" s="62" t="s">
        <v>1886</v>
      </c>
    </row>
    <row r="2895" spans="1:5" ht="42.75" x14ac:dyDescent="0.3">
      <c r="A2895" s="68">
        <v>71733903</v>
      </c>
      <c r="B2895" s="102" t="s">
        <v>4343</v>
      </c>
      <c r="C2895" s="96" t="s">
        <v>4110</v>
      </c>
      <c r="D2895" s="56" t="s">
        <v>5777</v>
      </c>
      <c r="E2895" s="62" t="s">
        <v>1886</v>
      </c>
    </row>
    <row r="2896" spans="1:5" ht="42.75" x14ac:dyDescent="0.3">
      <c r="A2896" s="68">
        <v>98453784</v>
      </c>
      <c r="B2896" s="102" t="s">
        <v>4351</v>
      </c>
      <c r="C2896" s="96" t="s">
        <v>4110</v>
      </c>
      <c r="D2896" s="56" t="s">
        <v>5777</v>
      </c>
      <c r="E2896" s="62" t="s">
        <v>1886</v>
      </c>
    </row>
    <row r="2897" spans="1:5" ht="42.75" x14ac:dyDescent="0.3">
      <c r="A2897" s="68">
        <v>1017175782</v>
      </c>
      <c r="B2897" s="102" t="s">
        <v>5414</v>
      </c>
      <c r="C2897" s="96" t="s">
        <v>4110</v>
      </c>
      <c r="D2897" s="56" t="s">
        <v>5777</v>
      </c>
      <c r="E2897" s="62" t="s">
        <v>1886</v>
      </c>
    </row>
    <row r="2898" spans="1:5" ht="42.75" x14ac:dyDescent="0.3">
      <c r="A2898" s="68">
        <v>1017272154</v>
      </c>
      <c r="B2898" s="102" t="s">
        <v>5843</v>
      </c>
      <c r="C2898" s="96" t="s">
        <v>4110</v>
      </c>
      <c r="D2898" s="56" t="s">
        <v>5777</v>
      </c>
      <c r="E2898" s="62" t="s">
        <v>1886</v>
      </c>
    </row>
    <row r="2899" spans="1:5" ht="42.75" x14ac:dyDescent="0.3">
      <c r="A2899" s="68">
        <v>1037587271</v>
      </c>
      <c r="B2899" s="102" t="s">
        <v>5844</v>
      </c>
      <c r="C2899" s="96" t="s">
        <v>4110</v>
      </c>
      <c r="D2899" s="56" t="s">
        <v>5777</v>
      </c>
      <c r="E2899" s="62" t="s">
        <v>1886</v>
      </c>
    </row>
    <row r="2900" spans="1:5" ht="42.75" x14ac:dyDescent="0.3">
      <c r="A2900" s="68">
        <v>1039758028</v>
      </c>
      <c r="B2900" s="67" t="s">
        <v>5845</v>
      </c>
      <c r="C2900" s="96" t="s">
        <v>4110</v>
      </c>
      <c r="D2900" s="56" t="s">
        <v>5777</v>
      </c>
      <c r="E2900" s="62" t="s">
        <v>1886</v>
      </c>
    </row>
    <row r="2901" spans="1:5" ht="42.75" x14ac:dyDescent="0.3">
      <c r="A2901" s="68">
        <v>1036665882</v>
      </c>
      <c r="B2901" s="102" t="s">
        <v>5846</v>
      </c>
      <c r="C2901" s="96" t="s">
        <v>4110</v>
      </c>
      <c r="D2901" s="56" t="s">
        <v>5773</v>
      </c>
      <c r="E2901" s="62" t="s">
        <v>1886</v>
      </c>
    </row>
    <row r="2902" spans="1:5" ht="42.75" x14ac:dyDescent="0.3">
      <c r="A2902" s="68">
        <v>1017266927</v>
      </c>
      <c r="B2902" s="76" t="s">
        <v>5847</v>
      </c>
      <c r="C2902" s="96" t="s">
        <v>4110</v>
      </c>
      <c r="D2902" s="56" t="s">
        <v>5773</v>
      </c>
      <c r="E2902" s="62" t="s">
        <v>1886</v>
      </c>
    </row>
    <row r="2903" spans="1:5" ht="42.75" x14ac:dyDescent="0.3">
      <c r="A2903" s="68">
        <v>1000415011</v>
      </c>
      <c r="B2903" s="76" t="s">
        <v>5848</v>
      </c>
      <c r="C2903" s="96" t="s">
        <v>4110</v>
      </c>
      <c r="D2903" s="56" t="s">
        <v>5770</v>
      </c>
      <c r="E2903" s="62" t="s">
        <v>1886</v>
      </c>
    </row>
    <row r="2904" spans="1:5" ht="42.75" x14ac:dyDescent="0.3">
      <c r="A2904" s="68">
        <v>43110678</v>
      </c>
      <c r="B2904" s="76" t="s">
        <v>5849</v>
      </c>
      <c r="C2904" s="96" t="s">
        <v>4110</v>
      </c>
      <c r="D2904" s="56" t="s">
        <v>5770</v>
      </c>
      <c r="E2904" s="62" t="s">
        <v>1886</v>
      </c>
    </row>
    <row r="2905" spans="1:5" ht="42.75" x14ac:dyDescent="0.3">
      <c r="A2905" s="68">
        <v>43782164</v>
      </c>
      <c r="B2905" s="76" t="s">
        <v>5850</v>
      </c>
      <c r="C2905" s="96" t="s">
        <v>4110</v>
      </c>
      <c r="D2905" s="56" t="s">
        <v>5770</v>
      </c>
      <c r="E2905" s="62" t="s">
        <v>1886</v>
      </c>
    </row>
    <row r="2906" spans="1:5" ht="42.75" x14ac:dyDescent="0.3">
      <c r="A2906" s="68">
        <v>1036631935</v>
      </c>
      <c r="B2906" s="76" t="s">
        <v>4774</v>
      </c>
      <c r="C2906" s="96" t="s">
        <v>4110</v>
      </c>
      <c r="D2906" s="56" t="s">
        <v>5777</v>
      </c>
      <c r="E2906" s="62" t="s">
        <v>1886</v>
      </c>
    </row>
    <row r="2907" spans="1:5" ht="42.75" x14ac:dyDescent="0.3">
      <c r="A2907" s="68">
        <v>39176247</v>
      </c>
      <c r="B2907" s="76" t="s">
        <v>5851</v>
      </c>
      <c r="C2907" s="96" t="s">
        <v>4110</v>
      </c>
      <c r="D2907" s="56" t="s">
        <v>5777</v>
      </c>
      <c r="E2907" s="62" t="s">
        <v>1886</v>
      </c>
    </row>
    <row r="2908" spans="1:5" ht="42.75" x14ac:dyDescent="0.3">
      <c r="A2908" s="68">
        <v>1017216115</v>
      </c>
      <c r="B2908" s="76" t="s">
        <v>5852</v>
      </c>
      <c r="C2908" s="96" t="s">
        <v>4110</v>
      </c>
      <c r="D2908" s="56" t="s">
        <v>5777</v>
      </c>
      <c r="E2908" s="62" t="s">
        <v>1886</v>
      </c>
    </row>
    <row r="2909" spans="1:5" ht="42.75" x14ac:dyDescent="0.3">
      <c r="A2909" s="68">
        <v>1036665433</v>
      </c>
      <c r="B2909" s="76" t="s">
        <v>5853</v>
      </c>
      <c r="C2909" s="96" t="s">
        <v>4110</v>
      </c>
      <c r="D2909" s="56" t="s">
        <v>5777</v>
      </c>
      <c r="E2909" s="62" t="s">
        <v>1886</v>
      </c>
    </row>
    <row r="2910" spans="1:5" ht="42.75" x14ac:dyDescent="0.3">
      <c r="A2910" s="68">
        <v>1067915731</v>
      </c>
      <c r="B2910" s="67" t="s">
        <v>5854</v>
      </c>
      <c r="C2910" s="67" t="s">
        <v>4110</v>
      </c>
      <c r="D2910" s="56" t="s">
        <v>5773</v>
      </c>
      <c r="E2910" s="62" t="s">
        <v>1886</v>
      </c>
    </row>
    <row r="2911" spans="1:5" ht="42.75" x14ac:dyDescent="0.3">
      <c r="A2911" s="68">
        <v>1001636060</v>
      </c>
      <c r="B2911" s="67" t="s">
        <v>5855</v>
      </c>
      <c r="C2911" s="67" t="s">
        <v>4110</v>
      </c>
      <c r="D2911" s="56" t="s">
        <v>5773</v>
      </c>
      <c r="E2911" s="62" t="s">
        <v>1886</v>
      </c>
    </row>
    <row r="2912" spans="1:5" ht="42.75" x14ac:dyDescent="0.3">
      <c r="A2912" s="68">
        <v>1039623756</v>
      </c>
      <c r="B2912" s="67" t="s">
        <v>5856</v>
      </c>
      <c r="C2912" s="67" t="s">
        <v>4110</v>
      </c>
      <c r="D2912" s="56" t="s">
        <v>5773</v>
      </c>
      <c r="E2912" s="62" t="s">
        <v>1886</v>
      </c>
    </row>
    <row r="2913" spans="1:5" ht="42.75" x14ac:dyDescent="0.3">
      <c r="A2913" s="68">
        <v>1017262122</v>
      </c>
      <c r="B2913" s="67" t="s">
        <v>5857</v>
      </c>
      <c r="C2913" s="67" t="s">
        <v>4110</v>
      </c>
      <c r="D2913" s="56" t="s">
        <v>5773</v>
      </c>
      <c r="E2913" s="62" t="s">
        <v>1886</v>
      </c>
    </row>
    <row r="2914" spans="1:5" ht="42.75" x14ac:dyDescent="0.3">
      <c r="A2914" s="68">
        <v>1017141960</v>
      </c>
      <c r="B2914" s="67" t="s">
        <v>5858</v>
      </c>
      <c r="C2914" s="67" t="s">
        <v>4110</v>
      </c>
      <c r="D2914" s="56" t="s">
        <v>5773</v>
      </c>
      <c r="E2914" s="62" t="s">
        <v>1886</v>
      </c>
    </row>
    <row r="2915" spans="1:5" ht="42.75" x14ac:dyDescent="0.3">
      <c r="A2915" s="68">
        <v>1007286433</v>
      </c>
      <c r="B2915" s="69" t="s">
        <v>5859</v>
      </c>
      <c r="C2915" s="67" t="s">
        <v>4110</v>
      </c>
      <c r="D2915" s="56" t="s">
        <v>5773</v>
      </c>
      <c r="E2915" s="62" t="s">
        <v>1886</v>
      </c>
    </row>
    <row r="2916" spans="1:5" ht="42.75" x14ac:dyDescent="0.3">
      <c r="A2916" s="104">
        <v>1017269506</v>
      </c>
      <c r="B2916" s="67" t="s">
        <v>5798</v>
      </c>
      <c r="C2916" s="67" t="s">
        <v>5799</v>
      </c>
      <c r="D2916" s="56" t="s">
        <v>5773</v>
      </c>
      <c r="E2916" s="62" t="s">
        <v>1886</v>
      </c>
    </row>
    <row r="2917" spans="1:5" ht="42.75" x14ac:dyDescent="0.3">
      <c r="A2917" s="90">
        <v>71748019</v>
      </c>
      <c r="B2917" s="67" t="s">
        <v>5860</v>
      </c>
      <c r="C2917" s="67" t="s">
        <v>4110</v>
      </c>
      <c r="D2917" s="56" t="s">
        <v>5777</v>
      </c>
      <c r="E2917" s="62" t="s">
        <v>1886</v>
      </c>
    </row>
    <row r="2918" spans="1:5" ht="42.75" x14ac:dyDescent="0.3">
      <c r="A2918" s="68">
        <v>1035417221</v>
      </c>
      <c r="B2918" s="67" t="s">
        <v>5861</v>
      </c>
      <c r="C2918" s="67" t="s">
        <v>4110</v>
      </c>
      <c r="D2918" s="56" t="s">
        <v>5777</v>
      </c>
      <c r="E2918" s="62" t="s">
        <v>1886</v>
      </c>
    </row>
    <row r="2919" spans="1:5" ht="85.5" x14ac:dyDescent="0.3">
      <c r="A2919" s="104">
        <v>1239488347</v>
      </c>
      <c r="B2919" s="67" t="s">
        <v>5862</v>
      </c>
      <c r="C2919" s="85" t="s">
        <v>5863</v>
      </c>
      <c r="D2919" s="56" t="s">
        <v>5864</v>
      </c>
      <c r="E2919" s="62" t="s">
        <v>1886</v>
      </c>
    </row>
    <row r="2920" spans="1:5" ht="71.25" x14ac:dyDescent="0.3">
      <c r="A2920" s="89">
        <v>71383444</v>
      </c>
      <c r="B2920" s="67" t="s">
        <v>5865</v>
      </c>
      <c r="C2920" s="85" t="s">
        <v>5510</v>
      </c>
      <c r="D2920" s="56" t="s">
        <v>5866</v>
      </c>
      <c r="E2920" s="62" t="s">
        <v>1886</v>
      </c>
    </row>
    <row r="2921" spans="1:5" ht="71.25" x14ac:dyDescent="0.3">
      <c r="A2921" s="89">
        <v>1017246635</v>
      </c>
      <c r="B2921" s="67" t="s">
        <v>5867</v>
      </c>
      <c r="C2921" s="85" t="s">
        <v>4110</v>
      </c>
      <c r="D2921" s="56" t="s">
        <v>5768</v>
      </c>
      <c r="E2921" s="62" t="s">
        <v>1886</v>
      </c>
    </row>
    <row r="2922" spans="1:5" ht="57" x14ac:dyDescent="0.3">
      <c r="A2922" s="89">
        <v>19485523</v>
      </c>
      <c r="B2922" s="92" t="s">
        <v>2773</v>
      </c>
      <c r="C2922" s="85" t="s">
        <v>5238</v>
      </c>
      <c r="D2922" s="56" t="s">
        <v>5868</v>
      </c>
      <c r="E2922" s="62" t="s">
        <v>1886</v>
      </c>
    </row>
    <row r="2923" spans="1:5" ht="42.75" x14ac:dyDescent="0.3">
      <c r="A2923" s="94">
        <v>3438883</v>
      </c>
      <c r="B2923" s="105" t="s">
        <v>5869</v>
      </c>
      <c r="C2923" s="106" t="s">
        <v>4110</v>
      </c>
      <c r="D2923" s="56" t="s">
        <v>5812</v>
      </c>
      <c r="E2923" s="62" t="s">
        <v>1886</v>
      </c>
    </row>
    <row r="2924" spans="1:5" ht="42.75" x14ac:dyDescent="0.3">
      <c r="A2924" s="107">
        <v>15540294</v>
      </c>
      <c r="B2924" s="105" t="s">
        <v>5870</v>
      </c>
      <c r="C2924" s="106" t="s">
        <v>4110</v>
      </c>
      <c r="D2924" s="56" t="s">
        <v>5812</v>
      </c>
      <c r="E2924" s="62" t="s">
        <v>1886</v>
      </c>
    </row>
    <row r="2925" spans="1:5" ht="42.75" x14ac:dyDescent="0.3">
      <c r="A2925" s="107">
        <v>16937369</v>
      </c>
      <c r="B2925" s="105" t="s">
        <v>5871</v>
      </c>
      <c r="C2925" s="106" t="s">
        <v>4110</v>
      </c>
      <c r="D2925" s="56" t="s">
        <v>5812</v>
      </c>
      <c r="E2925" s="62" t="s">
        <v>1886</v>
      </c>
    </row>
    <row r="2926" spans="1:5" ht="42.75" x14ac:dyDescent="0.3">
      <c r="A2926" s="107">
        <v>43116010</v>
      </c>
      <c r="B2926" s="105" t="s">
        <v>5872</v>
      </c>
      <c r="C2926" s="106" t="s">
        <v>4110</v>
      </c>
      <c r="D2926" s="56" t="s">
        <v>5812</v>
      </c>
      <c r="E2926" s="62" t="s">
        <v>1886</v>
      </c>
    </row>
    <row r="2927" spans="1:5" ht="42.75" x14ac:dyDescent="0.3">
      <c r="A2927" s="107">
        <v>43589385</v>
      </c>
      <c r="B2927" s="105" t="s">
        <v>5873</v>
      </c>
      <c r="C2927" s="106" t="s">
        <v>4110</v>
      </c>
      <c r="D2927" s="56" t="s">
        <v>5812</v>
      </c>
      <c r="E2927" s="62" t="s">
        <v>1886</v>
      </c>
    </row>
    <row r="2928" spans="1:5" ht="42.75" x14ac:dyDescent="0.3">
      <c r="A2928" s="107">
        <v>98552791</v>
      </c>
      <c r="B2928" s="105" t="s">
        <v>5874</v>
      </c>
      <c r="C2928" s="106" t="s">
        <v>4110</v>
      </c>
      <c r="D2928" s="56" t="s">
        <v>5812</v>
      </c>
      <c r="E2928" s="62" t="s">
        <v>1886</v>
      </c>
    </row>
    <row r="2929" spans="1:5" ht="42.75" x14ac:dyDescent="0.3">
      <c r="A2929" s="107">
        <v>1018352116</v>
      </c>
      <c r="B2929" s="105" t="s">
        <v>5875</v>
      </c>
      <c r="C2929" s="106" t="s">
        <v>4110</v>
      </c>
      <c r="D2929" s="56" t="s">
        <v>5812</v>
      </c>
      <c r="E2929" s="62" t="s">
        <v>1886</v>
      </c>
    </row>
    <row r="2930" spans="1:5" ht="42.75" x14ac:dyDescent="0.3">
      <c r="A2930" s="107">
        <v>1020462889</v>
      </c>
      <c r="B2930" s="105" t="s">
        <v>5876</v>
      </c>
      <c r="C2930" s="106" t="s">
        <v>4110</v>
      </c>
      <c r="D2930" s="56" t="s">
        <v>5812</v>
      </c>
      <c r="E2930" s="62" t="s">
        <v>1886</v>
      </c>
    </row>
    <row r="2931" spans="1:5" ht="42.75" x14ac:dyDescent="0.3">
      <c r="A2931" s="107">
        <v>1035237110</v>
      </c>
      <c r="B2931" s="105" t="s">
        <v>5877</v>
      </c>
      <c r="C2931" s="106" t="s">
        <v>4110</v>
      </c>
      <c r="D2931" s="56" t="s">
        <v>5878</v>
      </c>
      <c r="E2931" s="62" t="s">
        <v>1886</v>
      </c>
    </row>
    <row r="2932" spans="1:5" ht="42.75" x14ac:dyDescent="0.3">
      <c r="A2932" s="107">
        <v>1020467461</v>
      </c>
      <c r="B2932" s="105" t="s">
        <v>5879</v>
      </c>
      <c r="C2932" s="106" t="s">
        <v>4110</v>
      </c>
      <c r="D2932" s="56" t="s">
        <v>5773</v>
      </c>
      <c r="E2932" s="62" t="s">
        <v>1886</v>
      </c>
    </row>
    <row r="2933" spans="1:5" ht="42.75" x14ac:dyDescent="0.3">
      <c r="A2933" s="107">
        <v>10012428</v>
      </c>
      <c r="B2933" s="105" t="s">
        <v>5880</v>
      </c>
      <c r="C2933" s="106" t="s">
        <v>4110</v>
      </c>
      <c r="D2933" s="56" t="s">
        <v>5773</v>
      </c>
      <c r="E2933" s="62" t="s">
        <v>1886</v>
      </c>
    </row>
    <row r="2934" spans="1:5" ht="42.75" x14ac:dyDescent="0.3">
      <c r="A2934" s="107">
        <v>43180821</v>
      </c>
      <c r="B2934" s="105" t="s">
        <v>5881</v>
      </c>
      <c r="C2934" s="106" t="s">
        <v>4110</v>
      </c>
      <c r="D2934" s="56" t="s">
        <v>5773</v>
      </c>
      <c r="E2934" s="62" t="s">
        <v>1886</v>
      </c>
    </row>
    <row r="2935" spans="1:5" ht="42.75" x14ac:dyDescent="0.3">
      <c r="A2935" s="107">
        <v>98537829</v>
      </c>
      <c r="B2935" s="105" t="s">
        <v>5882</v>
      </c>
      <c r="C2935" s="106" t="s">
        <v>4110</v>
      </c>
      <c r="D2935" s="56" t="s">
        <v>5773</v>
      </c>
      <c r="E2935" s="62" t="s">
        <v>1886</v>
      </c>
    </row>
    <row r="2936" spans="1:5" ht="42.75" x14ac:dyDescent="0.3">
      <c r="A2936" s="107">
        <v>1000564082</v>
      </c>
      <c r="B2936" s="105" t="s">
        <v>5883</v>
      </c>
      <c r="C2936" s="106" t="s">
        <v>4110</v>
      </c>
      <c r="D2936" s="56" t="s">
        <v>5773</v>
      </c>
      <c r="E2936" s="62" t="s">
        <v>1886</v>
      </c>
    </row>
    <row r="2937" spans="1:5" ht="42.75" x14ac:dyDescent="0.3">
      <c r="A2937" s="107">
        <v>1036632715</v>
      </c>
      <c r="B2937" s="105" t="s">
        <v>5884</v>
      </c>
      <c r="C2937" s="106" t="s">
        <v>4110</v>
      </c>
      <c r="D2937" s="56" t="s">
        <v>5773</v>
      </c>
      <c r="E2937" s="62" t="s">
        <v>1886</v>
      </c>
    </row>
    <row r="2938" spans="1:5" ht="42.75" x14ac:dyDescent="0.3">
      <c r="A2938" s="107">
        <v>1037633912</v>
      </c>
      <c r="B2938" s="105" t="s">
        <v>5885</v>
      </c>
      <c r="C2938" s="106" t="s">
        <v>4110</v>
      </c>
      <c r="D2938" s="56" t="s">
        <v>5773</v>
      </c>
      <c r="E2938" s="62" t="s">
        <v>1886</v>
      </c>
    </row>
    <row r="2939" spans="1:5" ht="42.75" x14ac:dyDescent="0.3">
      <c r="A2939" s="107">
        <v>1039023118</v>
      </c>
      <c r="B2939" s="105" t="s">
        <v>5886</v>
      </c>
      <c r="C2939" s="106" t="s">
        <v>4110</v>
      </c>
      <c r="D2939" s="56" t="s">
        <v>5773</v>
      </c>
      <c r="E2939" s="62" t="s">
        <v>1886</v>
      </c>
    </row>
    <row r="2940" spans="1:5" ht="42.75" x14ac:dyDescent="0.3">
      <c r="A2940" s="107">
        <v>1041326582</v>
      </c>
      <c r="B2940" s="105" t="s">
        <v>5887</v>
      </c>
      <c r="C2940" s="106" t="s">
        <v>4110</v>
      </c>
      <c r="D2940" s="56" t="s">
        <v>5773</v>
      </c>
      <c r="E2940" s="62" t="s">
        <v>1886</v>
      </c>
    </row>
    <row r="2941" spans="1:5" ht="42.75" x14ac:dyDescent="0.3">
      <c r="A2941" s="107">
        <v>1046932431</v>
      </c>
      <c r="B2941" s="105" t="s">
        <v>5888</v>
      </c>
      <c r="C2941" s="106" t="s">
        <v>4110</v>
      </c>
      <c r="D2941" s="56" t="s">
        <v>5773</v>
      </c>
      <c r="E2941" s="62" t="s">
        <v>1886</v>
      </c>
    </row>
    <row r="2942" spans="1:5" ht="42.75" x14ac:dyDescent="0.3">
      <c r="A2942" s="107">
        <v>1046933441</v>
      </c>
      <c r="B2942" s="105" t="s">
        <v>5889</v>
      </c>
      <c r="C2942" s="106" t="s">
        <v>4110</v>
      </c>
      <c r="D2942" s="56" t="s">
        <v>5773</v>
      </c>
      <c r="E2942" s="62" t="s">
        <v>1886</v>
      </c>
    </row>
    <row r="2943" spans="1:5" ht="42.75" x14ac:dyDescent="0.3">
      <c r="A2943" s="107">
        <v>1048020430</v>
      </c>
      <c r="B2943" s="105" t="s">
        <v>5890</v>
      </c>
      <c r="C2943" s="106" t="s">
        <v>4110</v>
      </c>
      <c r="D2943" s="56" t="s">
        <v>5773</v>
      </c>
      <c r="E2943" s="62" t="s">
        <v>1886</v>
      </c>
    </row>
    <row r="2944" spans="1:5" ht="42.75" x14ac:dyDescent="0.3">
      <c r="A2944" s="107">
        <v>1082909818</v>
      </c>
      <c r="B2944" s="105" t="s">
        <v>5891</v>
      </c>
      <c r="C2944" s="106" t="s">
        <v>4110</v>
      </c>
      <c r="D2944" s="56" t="s">
        <v>5773</v>
      </c>
      <c r="E2944" s="62" t="s">
        <v>1886</v>
      </c>
    </row>
    <row r="2945" spans="1:5" ht="42.75" x14ac:dyDescent="0.3">
      <c r="A2945" s="107">
        <v>1128264257</v>
      </c>
      <c r="B2945" s="105" t="s">
        <v>5892</v>
      </c>
      <c r="C2945" s="106" t="s">
        <v>4110</v>
      </c>
      <c r="D2945" s="56" t="s">
        <v>5777</v>
      </c>
      <c r="E2945" s="62" t="s">
        <v>1886</v>
      </c>
    </row>
    <row r="2946" spans="1:5" ht="42.75" x14ac:dyDescent="0.3">
      <c r="A2946" s="107">
        <v>3349801</v>
      </c>
      <c r="B2946" s="105" t="s">
        <v>5893</v>
      </c>
      <c r="C2946" s="106" t="s">
        <v>4110</v>
      </c>
      <c r="D2946" s="56" t="s">
        <v>5777</v>
      </c>
      <c r="E2946" s="62" t="s">
        <v>1886</v>
      </c>
    </row>
    <row r="2947" spans="1:5" ht="42.75" x14ac:dyDescent="0.3">
      <c r="A2947" s="107">
        <v>15515980</v>
      </c>
      <c r="B2947" s="108" t="s">
        <v>5894</v>
      </c>
      <c r="C2947" s="106" t="s">
        <v>4110</v>
      </c>
      <c r="D2947" s="56" t="s">
        <v>5777</v>
      </c>
      <c r="E2947" s="62" t="s">
        <v>1886</v>
      </c>
    </row>
    <row r="2948" spans="1:5" ht="42.75" x14ac:dyDescent="0.3">
      <c r="A2948" s="107">
        <v>39580798</v>
      </c>
      <c r="B2948" s="105" t="s">
        <v>5895</v>
      </c>
      <c r="C2948" s="106" t="s">
        <v>4110</v>
      </c>
      <c r="D2948" s="56" t="s">
        <v>5777</v>
      </c>
      <c r="E2948" s="62" t="s">
        <v>1886</v>
      </c>
    </row>
    <row r="2949" spans="1:5" ht="42.75" x14ac:dyDescent="0.3">
      <c r="A2949" s="107">
        <v>42769097</v>
      </c>
      <c r="B2949" s="105" t="s">
        <v>5896</v>
      </c>
      <c r="C2949" s="106" t="s">
        <v>4110</v>
      </c>
      <c r="D2949" s="56" t="s">
        <v>5777</v>
      </c>
      <c r="E2949" s="62" t="s">
        <v>1886</v>
      </c>
    </row>
    <row r="2950" spans="1:5" ht="42.75" x14ac:dyDescent="0.3">
      <c r="A2950" s="109">
        <v>43277985</v>
      </c>
      <c r="B2950" s="108" t="s">
        <v>5897</v>
      </c>
      <c r="C2950" s="106" t="s">
        <v>4110</v>
      </c>
      <c r="D2950" s="56" t="s">
        <v>5777</v>
      </c>
      <c r="E2950" s="62" t="s">
        <v>1886</v>
      </c>
    </row>
    <row r="2951" spans="1:5" ht="42.75" x14ac:dyDescent="0.3">
      <c r="A2951" s="107">
        <v>44001869</v>
      </c>
      <c r="B2951" s="105" t="s">
        <v>5898</v>
      </c>
      <c r="C2951" s="106" t="s">
        <v>4110</v>
      </c>
      <c r="D2951" s="56" t="s">
        <v>5777</v>
      </c>
      <c r="E2951" s="62" t="s">
        <v>1886</v>
      </c>
    </row>
    <row r="2952" spans="1:5" ht="42.75" x14ac:dyDescent="0.3">
      <c r="A2952" s="107">
        <v>1000400234</v>
      </c>
      <c r="B2952" s="108" t="s">
        <v>5899</v>
      </c>
      <c r="C2952" s="106" t="s">
        <v>4110</v>
      </c>
      <c r="D2952" s="56" t="s">
        <v>5777</v>
      </c>
      <c r="E2952" s="62" t="s">
        <v>1886</v>
      </c>
    </row>
    <row r="2953" spans="1:5" ht="42.75" x14ac:dyDescent="0.3">
      <c r="A2953" s="107">
        <v>1003930912</v>
      </c>
      <c r="B2953" s="105" t="s">
        <v>5900</v>
      </c>
      <c r="C2953" s="106" t="s">
        <v>4110</v>
      </c>
      <c r="D2953" s="56" t="s">
        <v>5777</v>
      </c>
      <c r="E2953" s="62" t="s">
        <v>1886</v>
      </c>
    </row>
    <row r="2954" spans="1:5" ht="42.75" x14ac:dyDescent="0.3">
      <c r="A2954" s="107">
        <v>1007240210</v>
      </c>
      <c r="B2954" s="108" t="s">
        <v>5901</v>
      </c>
      <c r="C2954" s="106" t="s">
        <v>4110</v>
      </c>
      <c r="D2954" s="56" t="s">
        <v>5777</v>
      </c>
      <c r="E2954" s="62" t="s">
        <v>1886</v>
      </c>
    </row>
    <row r="2955" spans="1:5" ht="42.75" x14ac:dyDescent="0.3">
      <c r="A2955" s="107">
        <v>1007677287</v>
      </c>
      <c r="B2955" s="105" t="s">
        <v>5902</v>
      </c>
      <c r="C2955" s="106" t="s">
        <v>4110</v>
      </c>
      <c r="D2955" s="56" t="s">
        <v>5777</v>
      </c>
      <c r="E2955" s="62" t="s">
        <v>1886</v>
      </c>
    </row>
    <row r="2956" spans="1:5" ht="42.75" x14ac:dyDescent="0.3">
      <c r="A2956" s="107">
        <v>1017253765</v>
      </c>
      <c r="B2956" s="108" t="s">
        <v>5903</v>
      </c>
      <c r="C2956" s="106" t="s">
        <v>4110</v>
      </c>
      <c r="D2956" s="56" t="s">
        <v>5777</v>
      </c>
      <c r="E2956" s="62" t="s">
        <v>1886</v>
      </c>
    </row>
    <row r="2957" spans="1:5" ht="42.75" x14ac:dyDescent="0.3">
      <c r="A2957" s="107">
        <v>1020481987</v>
      </c>
      <c r="B2957" s="105" t="s">
        <v>5904</v>
      </c>
      <c r="C2957" s="106" t="s">
        <v>4110</v>
      </c>
      <c r="D2957" s="56" t="s">
        <v>5777</v>
      </c>
      <c r="E2957" s="62" t="s">
        <v>1886</v>
      </c>
    </row>
    <row r="2958" spans="1:5" ht="42.75" x14ac:dyDescent="0.3">
      <c r="A2958" s="107">
        <v>1036649213</v>
      </c>
      <c r="B2958" s="105" t="s">
        <v>5905</v>
      </c>
      <c r="C2958" s="106" t="s">
        <v>4110</v>
      </c>
      <c r="D2958" s="56" t="s">
        <v>5777</v>
      </c>
      <c r="E2958" s="62" t="s">
        <v>1886</v>
      </c>
    </row>
    <row r="2959" spans="1:5" ht="42.75" x14ac:dyDescent="0.3">
      <c r="A2959" s="107">
        <v>1036671883</v>
      </c>
      <c r="B2959" s="105" t="s">
        <v>5906</v>
      </c>
      <c r="C2959" s="106" t="s">
        <v>4110</v>
      </c>
      <c r="D2959" s="56" t="s">
        <v>5777</v>
      </c>
      <c r="E2959" s="62" t="s">
        <v>1886</v>
      </c>
    </row>
    <row r="2960" spans="1:5" ht="42.75" x14ac:dyDescent="0.3">
      <c r="A2960" s="107">
        <v>1040737847</v>
      </c>
      <c r="B2960" s="105" t="s">
        <v>5907</v>
      </c>
      <c r="C2960" s="106" t="s">
        <v>4110</v>
      </c>
      <c r="D2960" s="56" t="s">
        <v>5777</v>
      </c>
      <c r="E2960" s="62" t="s">
        <v>1886</v>
      </c>
    </row>
    <row r="2961" spans="1:5" ht="42.75" x14ac:dyDescent="0.3">
      <c r="A2961" s="107">
        <v>1046933189</v>
      </c>
      <c r="B2961" s="105" t="s">
        <v>5908</v>
      </c>
      <c r="C2961" s="106" t="s">
        <v>4110</v>
      </c>
      <c r="D2961" s="56" t="s">
        <v>5777</v>
      </c>
      <c r="E2961" s="62" t="s">
        <v>1886</v>
      </c>
    </row>
    <row r="2962" spans="1:5" ht="42.75" x14ac:dyDescent="0.3">
      <c r="A2962" s="107">
        <v>1152209166</v>
      </c>
      <c r="B2962" s="105" t="s">
        <v>5909</v>
      </c>
      <c r="C2962" s="106" t="s">
        <v>4110</v>
      </c>
      <c r="D2962" s="56" t="s">
        <v>5777</v>
      </c>
      <c r="E2962" s="62" t="s">
        <v>1886</v>
      </c>
    </row>
    <row r="2963" spans="1:5" ht="42.75" x14ac:dyDescent="0.3">
      <c r="A2963" s="107">
        <v>1152220175</v>
      </c>
      <c r="B2963" s="105" t="s">
        <v>5910</v>
      </c>
      <c r="C2963" s="106" t="s">
        <v>4110</v>
      </c>
      <c r="D2963" s="56" t="s">
        <v>5777</v>
      </c>
      <c r="E2963" s="62" t="s">
        <v>1886</v>
      </c>
    </row>
    <row r="2964" spans="1:5" ht="71.25" x14ac:dyDescent="0.3">
      <c r="A2964" s="107">
        <v>1214742489</v>
      </c>
      <c r="B2964" s="85" t="s">
        <v>5911</v>
      </c>
      <c r="C2964" s="85" t="s">
        <v>4614</v>
      </c>
      <c r="D2964" s="56" t="s">
        <v>5912</v>
      </c>
      <c r="E2964" s="62" t="s">
        <v>1886</v>
      </c>
    </row>
    <row r="2965" spans="1:5" ht="85.5" x14ac:dyDescent="0.25">
      <c r="A2965" s="66">
        <v>21466702</v>
      </c>
      <c r="B2965" s="85" t="s">
        <v>5913</v>
      </c>
      <c r="C2965" s="85" t="s">
        <v>5914</v>
      </c>
      <c r="D2965" s="56" t="s">
        <v>5915</v>
      </c>
      <c r="E2965" s="62" t="s">
        <v>1886</v>
      </c>
    </row>
    <row r="2966" spans="1:5" ht="71.25" x14ac:dyDescent="0.25">
      <c r="A2966" s="66">
        <v>72245636</v>
      </c>
      <c r="B2966" s="85" t="s">
        <v>5916</v>
      </c>
      <c r="C2966" s="85" t="s">
        <v>5917</v>
      </c>
      <c r="D2966" s="56" t="s">
        <v>3925</v>
      </c>
      <c r="E2966" s="62" t="s">
        <v>1886</v>
      </c>
    </row>
    <row r="2967" spans="1:5" ht="42.75" x14ac:dyDescent="0.3">
      <c r="A2967" s="66">
        <v>1020455785</v>
      </c>
      <c r="B2967" s="76" t="s">
        <v>5918</v>
      </c>
      <c r="C2967" s="96" t="s">
        <v>4110</v>
      </c>
      <c r="D2967" s="56" t="s">
        <v>5770</v>
      </c>
      <c r="E2967" s="62" t="s">
        <v>1886</v>
      </c>
    </row>
    <row r="2968" spans="1:5" ht="42.75" x14ac:dyDescent="0.3">
      <c r="A2968" s="68">
        <v>8733577</v>
      </c>
      <c r="B2968" s="76" t="s">
        <v>5919</v>
      </c>
      <c r="C2968" s="96" t="s">
        <v>4110</v>
      </c>
      <c r="D2968" s="56" t="s">
        <v>5770</v>
      </c>
      <c r="E2968" s="62" t="s">
        <v>1886</v>
      </c>
    </row>
    <row r="2969" spans="1:5" ht="42.75" x14ac:dyDescent="0.3">
      <c r="A2969" s="68">
        <v>43192039</v>
      </c>
      <c r="B2969" s="76" t="s">
        <v>5920</v>
      </c>
      <c r="C2969" s="96" t="s">
        <v>4110</v>
      </c>
      <c r="D2969" s="56" t="s">
        <v>5770</v>
      </c>
      <c r="E2969" s="62" t="s">
        <v>1886</v>
      </c>
    </row>
    <row r="2970" spans="1:5" ht="42.75" x14ac:dyDescent="0.3">
      <c r="A2970" s="68">
        <v>43865102</v>
      </c>
      <c r="B2970" s="76" t="s">
        <v>5921</v>
      </c>
      <c r="C2970" s="96" t="s">
        <v>4110</v>
      </c>
      <c r="D2970" s="56" t="s">
        <v>5770</v>
      </c>
      <c r="E2970" s="62" t="s">
        <v>1886</v>
      </c>
    </row>
    <row r="2971" spans="1:5" ht="42.75" x14ac:dyDescent="0.3">
      <c r="A2971" s="68">
        <v>1000085551</v>
      </c>
      <c r="B2971" s="76" t="s">
        <v>5922</v>
      </c>
      <c r="C2971" s="96" t="s">
        <v>4110</v>
      </c>
      <c r="D2971" s="56" t="s">
        <v>5770</v>
      </c>
      <c r="E2971" s="62" t="s">
        <v>1886</v>
      </c>
    </row>
    <row r="2972" spans="1:5" ht="42.75" x14ac:dyDescent="0.3">
      <c r="A2972" s="68">
        <v>1000564826</v>
      </c>
      <c r="B2972" s="76" t="s">
        <v>5923</v>
      </c>
      <c r="C2972" s="96" t="s">
        <v>4110</v>
      </c>
      <c r="D2972" s="56" t="s">
        <v>5770</v>
      </c>
      <c r="E2972" s="62" t="s">
        <v>1886</v>
      </c>
    </row>
    <row r="2973" spans="1:5" ht="42.75" x14ac:dyDescent="0.3">
      <c r="A2973" s="68">
        <v>1007240063</v>
      </c>
      <c r="B2973" s="76" t="s">
        <v>5924</v>
      </c>
      <c r="C2973" s="96" t="s">
        <v>4110</v>
      </c>
      <c r="D2973" s="56" t="s">
        <v>5770</v>
      </c>
      <c r="E2973" s="62" t="s">
        <v>1886</v>
      </c>
    </row>
    <row r="2974" spans="1:5" ht="42.75" x14ac:dyDescent="0.3">
      <c r="A2974" s="68">
        <v>1007286738</v>
      </c>
      <c r="B2974" s="76" t="s">
        <v>5925</v>
      </c>
      <c r="C2974" s="96" t="s">
        <v>4110</v>
      </c>
      <c r="D2974" s="56" t="s">
        <v>5770</v>
      </c>
      <c r="E2974" s="62" t="s">
        <v>1886</v>
      </c>
    </row>
    <row r="2975" spans="1:5" ht="42.75" x14ac:dyDescent="0.3">
      <c r="A2975" s="68">
        <v>1007542880</v>
      </c>
      <c r="B2975" s="76" t="s">
        <v>5926</v>
      </c>
      <c r="C2975" s="96" t="s">
        <v>4110</v>
      </c>
      <c r="D2975" s="56" t="s">
        <v>5770</v>
      </c>
      <c r="E2975" s="62" t="s">
        <v>1886</v>
      </c>
    </row>
    <row r="2976" spans="1:5" ht="42.75" x14ac:dyDescent="0.3">
      <c r="A2976" s="68">
        <v>1017261119</v>
      </c>
      <c r="B2976" s="76" t="s">
        <v>5927</v>
      </c>
      <c r="C2976" s="96" t="s">
        <v>4110</v>
      </c>
      <c r="D2976" s="56" t="s">
        <v>5770</v>
      </c>
      <c r="E2976" s="62" t="s">
        <v>1886</v>
      </c>
    </row>
    <row r="2977" spans="1:5" ht="42.75" x14ac:dyDescent="0.3">
      <c r="A2977" s="68">
        <v>1020408514</v>
      </c>
      <c r="B2977" s="76" t="s">
        <v>5928</v>
      </c>
      <c r="C2977" s="96" t="s">
        <v>4110</v>
      </c>
      <c r="D2977" s="56" t="s">
        <v>5770</v>
      </c>
      <c r="E2977" s="62" t="s">
        <v>1886</v>
      </c>
    </row>
    <row r="2978" spans="1:5" ht="42.75" x14ac:dyDescent="0.3">
      <c r="A2978" s="68">
        <v>1036677767</v>
      </c>
      <c r="B2978" s="76" t="s">
        <v>5929</v>
      </c>
      <c r="C2978" s="96" t="s">
        <v>4110</v>
      </c>
      <c r="D2978" s="56" t="s">
        <v>5770</v>
      </c>
      <c r="E2978" s="62" t="s">
        <v>1886</v>
      </c>
    </row>
    <row r="2979" spans="1:5" ht="42.75" x14ac:dyDescent="0.3">
      <c r="A2979" s="68">
        <v>1039465106</v>
      </c>
      <c r="B2979" s="76" t="s">
        <v>5930</v>
      </c>
      <c r="C2979" s="96" t="s">
        <v>4110</v>
      </c>
      <c r="D2979" s="56" t="s">
        <v>5770</v>
      </c>
      <c r="E2979" s="62" t="s">
        <v>1886</v>
      </c>
    </row>
    <row r="2980" spans="1:5" ht="42.75" x14ac:dyDescent="0.3">
      <c r="A2980" s="101">
        <v>1046933893</v>
      </c>
      <c r="B2980" s="76" t="s">
        <v>5931</v>
      </c>
      <c r="C2980" s="96" t="s">
        <v>4110</v>
      </c>
      <c r="D2980" s="56" t="s">
        <v>5770</v>
      </c>
      <c r="E2980" s="62" t="s">
        <v>1886</v>
      </c>
    </row>
    <row r="2981" spans="1:5" ht="42.75" x14ac:dyDescent="0.3">
      <c r="A2981" s="68">
        <v>1102233886</v>
      </c>
      <c r="B2981" s="76" t="s">
        <v>5932</v>
      </c>
      <c r="C2981" s="96" t="s">
        <v>4110</v>
      </c>
      <c r="D2981" s="56" t="s">
        <v>5773</v>
      </c>
      <c r="E2981" s="62" t="s">
        <v>1886</v>
      </c>
    </row>
    <row r="2982" spans="1:5" ht="42.75" x14ac:dyDescent="0.3">
      <c r="A2982" s="68">
        <v>22136298</v>
      </c>
      <c r="B2982" s="76" t="s">
        <v>5933</v>
      </c>
      <c r="C2982" s="96" t="s">
        <v>4110</v>
      </c>
      <c r="D2982" s="56" t="s">
        <v>5773</v>
      </c>
      <c r="E2982" s="62" t="s">
        <v>1886</v>
      </c>
    </row>
    <row r="2983" spans="1:5" ht="42.75" x14ac:dyDescent="0.3">
      <c r="A2983" s="68">
        <v>32530853</v>
      </c>
      <c r="B2983" s="76" t="s">
        <v>5934</v>
      </c>
      <c r="C2983" s="96" t="s">
        <v>4110</v>
      </c>
      <c r="D2983" s="56" t="s">
        <v>5773</v>
      </c>
      <c r="E2983" s="62" t="s">
        <v>1886</v>
      </c>
    </row>
    <row r="2984" spans="1:5" ht="42.75" x14ac:dyDescent="0.3">
      <c r="A2984" s="68">
        <v>1000869502</v>
      </c>
      <c r="B2984" s="76" t="s">
        <v>5935</v>
      </c>
      <c r="C2984" s="96" t="s">
        <v>4110</v>
      </c>
      <c r="D2984" s="56" t="s">
        <v>5773</v>
      </c>
      <c r="E2984" s="62" t="s">
        <v>1886</v>
      </c>
    </row>
    <row r="2985" spans="1:5" ht="42.75" x14ac:dyDescent="0.3">
      <c r="A2985" s="68">
        <v>1001244314</v>
      </c>
      <c r="B2985" s="76" t="s">
        <v>5936</v>
      </c>
      <c r="C2985" s="96" t="s">
        <v>4110</v>
      </c>
      <c r="D2985" s="56" t="s">
        <v>5773</v>
      </c>
      <c r="E2985" s="62" t="s">
        <v>1886</v>
      </c>
    </row>
    <row r="2986" spans="1:5" ht="42.75" x14ac:dyDescent="0.3">
      <c r="A2986" s="68">
        <v>1001686106</v>
      </c>
      <c r="B2986" s="76" t="s">
        <v>5937</v>
      </c>
      <c r="C2986" s="96" t="s">
        <v>4110</v>
      </c>
      <c r="D2986" s="56" t="s">
        <v>5773</v>
      </c>
      <c r="E2986" s="62" t="s">
        <v>1886</v>
      </c>
    </row>
    <row r="2987" spans="1:5" ht="42.75" x14ac:dyDescent="0.3">
      <c r="A2987" s="68">
        <v>1004914271</v>
      </c>
      <c r="B2987" s="76" t="s">
        <v>5938</v>
      </c>
      <c r="C2987" s="96" t="s">
        <v>4110</v>
      </c>
      <c r="D2987" s="56" t="s">
        <v>5773</v>
      </c>
      <c r="E2987" s="62" t="s">
        <v>1886</v>
      </c>
    </row>
    <row r="2988" spans="1:5" ht="42.75" x14ac:dyDescent="0.3">
      <c r="A2988" s="68">
        <v>1007799963</v>
      </c>
      <c r="B2988" s="76" t="s">
        <v>5939</v>
      </c>
      <c r="C2988" s="96" t="s">
        <v>4110</v>
      </c>
      <c r="D2988" s="56" t="s">
        <v>5773</v>
      </c>
      <c r="E2988" s="62" t="s">
        <v>1886</v>
      </c>
    </row>
    <row r="2989" spans="1:5" ht="42.75" x14ac:dyDescent="0.3">
      <c r="A2989" s="68">
        <v>1026153857</v>
      </c>
      <c r="B2989" s="76" t="s">
        <v>5940</v>
      </c>
      <c r="C2989" s="96" t="s">
        <v>4110</v>
      </c>
      <c r="D2989" s="56" t="s">
        <v>5773</v>
      </c>
      <c r="E2989" s="62" t="s">
        <v>1886</v>
      </c>
    </row>
    <row r="2990" spans="1:5" ht="42.75" x14ac:dyDescent="0.3">
      <c r="A2990" s="68">
        <v>1036684161</v>
      </c>
      <c r="B2990" s="76" t="s">
        <v>5941</v>
      </c>
      <c r="C2990" s="96" t="s">
        <v>4110</v>
      </c>
      <c r="D2990" s="56" t="s">
        <v>5773</v>
      </c>
      <c r="E2990" s="62" t="s">
        <v>1886</v>
      </c>
    </row>
    <row r="2991" spans="1:5" ht="42.75" x14ac:dyDescent="0.3">
      <c r="A2991" s="68">
        <v>1042092487</v>
      </c>
      <c r="B2991" s="76" t="s">
        <v>5942</v>
      </c>
      <c r="C2991" s="96" t="s">
        <v>4110</v>
      </c>
      <c r="D2991" s="56" t="s">
        <v>5773</v>
      </c>
      <c r="E2991" s="62" t="s">
        <v>1886</v>
      </c>
    </row>
    <row r="2992" spans="1:5" ht="42.75" x14ac:dyDescent="0.3">
      <c r="A2992" s="68">
        <v>1046933496</v>
      </c>
      <c r="B2992" s="76" t="s">
        <v>5943</v>
      </c>
      <c r="C2992" s="96" t="s">
        <v>4110</v>
      </c>
      <c r="D2992" s="56" t="s">
        <v>5773</v>
      </c>
      <c r="E2992" s="62" t="s">
        <v>1886</v>
      </c>
    </row>
    <row r="2993" spans="1:5" ht="42.75" x14ac:dyDescent="0.3">
      <c r="A2993" s="68">
        <v>1046933745</v>
      </c>
      <c r="B2993" s="76" t="s">
        <v>5944</v>
      </c>
      <c r="C2993" s="96" t="s">
        <v>4110</v>
      </c>
      <c r="D2993" s="56" t="s">
        <v>5773</v>
      </c>
      <c r="E2993" s="62" t="s">
        <v>1886</v>
      </c>
    </row>
    <row r="2994" spans="1:5" ht="42.75" x14ac:dyDescent="0.3">
      <c r="A2994" s="68">
        <v>1094264911</v>
      </c>
      <c r="B2994" s="76" t="s">
        <v>5945</v>
      </c>
      <c r="C2994" s="96" t="s">
        <v>4110</v>
      </c>
      <c r="D2994" s="56" t="s">
        <v>5773</v>
      </c>
      <c r="E2994" s="62" t="s">
        <v>1886</v>
      </c>
    </row>
    <row r="2995" spans="1:5" ht="42.75" x14ac:dyDescent="0.3">
      <c r="A2995" s="68">
        <v>1193579485</v>
      </c>
      <c r="B2995" s="76" t="s">
        <v>5946</v>
      </c>
      <c r="C2995" s="96" t="s">
        <v>4110</v>
      </c>
      <c r="D2995" s="56" t="s">
        <v>5773</v>
      </c>
      <c r="E2995" s="62" t="s">
        <v>1886</v>
      </c>
    </row>
    <row r="2996" spans="1:5" ht="42.75" x14ac:dyDescent="0.3">
      <c r="A2996" s="68">
        <v>1216719151</v>
      </c>
      <c r="B2996" s="76" t="s">
        <v>5947</v>
      </c>
      <c r="C2996" s="96" t="s">
        <v>4110</v>
      </c>
      <c r="D2996" s="56" t="s">
        <v>5777</v>
      </c>
      <c r="E2996" s="62" t="s">
        <v>1886</v>
      </c>
    </row>
    <row r="2997" spans="1:5" ht="42.75" x14ac:dyDescent="0.3">
      <c r="A2997" s="68">
        <v>15372128</v>
      </c>
      <c r="B2997" s="76" t="s">
        <v>5948</v>
      </c>
      <c r="C2997" s="96" t="s">
        <v>4110</v>
      </c>
      <c r="D2997" s="56" t="s">
        <v>5777</v>
      </c>
      <c r="E2997" s="62" t="s">
        <v>1886</v>
      </c>
    </row>
    <row r="2998" spans="1:5" ht="42.75" x14ac:dyDescent="0.3">
      <c r="A2998" s="68">
        <v>71711264</v>
      </c>
      <c r="B2998" s="76" t="s">
        <v>5949</v>
      </c>
      <c r="C2998" s="96" t="s">
        <v>4110</v>
      </c>
      <c r="D2998" s="56" t="s">
        <v>5777</v>
      </c>
      <c r="E2998" s="62" t="s">
        <v>1886</v>
      </c>
    </row>
    <row r="2999" spans="1:5" ht="42.75" x14ac:dyDescent="0.3">
      <c r="A2999" s="68">
        <v>1000190521</v>
      </c>
      <c r="B2999" s="76" t="s">
        <v>5950</v>
      </c>
      <c r="C2999" s="96" t="s">
        <v>4110</v>
      </c>
      <c r="D2999" s="56" t="s">
        <v>5777</v>
      </c>
      <c r="E2999" s="62" t="s">
        <v>1886</v>
      </c>
    </row>
    <row r="3000" spans="1:5" ht="42.75" x14ac:dyDescent="0.3">
      <c r="A3000" s="68">
        <v>1001479994</v>
      </c>
      <c r="B3000" s="76" t="s">
        <v>5951</v>
      </c>
      <c r="C3000" s="96" t="s">
        <v>4110</v>
      </c>
      <c r="D3000" s="56" t="s">
        <v>5777</v>
      </c>
      <c r="E3000" s="62" t="s">
        <v>1886</v>
      </c>
    </row>
    <row r="3001" spans="1:5" ht="42.75" x14ac:dyDescent="0.3">
      <c r="A3001" s="68">
        <v>1017122593</v>
      </c>
      <c r="B3001" s="76" t="s">
        <v>5952</v>
      </c>
      <c r="C3001" s="96" t="s">
        <v>4110</v>
      </c>
      <c r="D3001" s="56" t="s">
        <v>5777</v>
      </c>
      <c r="E3001" s="62" t="s">
        <v>1886</v>
      </c>
    </row>
    <row r="3002" spans="1:5" ht="42.75" x14ac:dyDescent="0.3">
      <c r="A3002" s="68">
        <v>1020436150</v>
      </c>
      <c r="B3002" s="76" t="s">
        <v>5953</v>
      </c>
      <c r="C3002" s="96" t="s">
        <v>4110</v>
      </c>
      <c r="D3002" s="56" t="s">
        <v>5777</v>
      </c>
      <c r="E3002" s="62" t="s">
        <v>1886</v>
      </c>
    </row>
    <row r="3003" spans="1:5" ht="42.75" x14ac:dyDescent="0.3">
      <c r="A3003" s="68">
        <v>1035232304</v>
      </c>
      <c r="B3003" s="76" t="s">
        <v>5954</v>
      </c>
      <c r="C3003" s="96" t="s">
        <v>4110</v>
      </c>
      <c r="D3003" s="56" t="s">
        <v>5777</v>
      </c>
      <c r="E3003" s="62" t="s">
        <v>1886</v>
      </c>
    </row>
    <row r="3004" spans="1:5" ht="42.75" x14ac:dyDescent="0.3">
      <c r="A3004" s="68">
        <v>1152434835</v>
      </c>
      <c r="B3004" s="76" t="s">
        <v>5955</v>
      </c>
      <c r="C3004" s="96" t="s">
        <v>4110</v>
      </c>
      <c r="D3004" s="56" t="s">
        <v>3987</v>
      </c>
      <c r="E3004" s="62" t="s">
        <v>1886</v>
      </c>
    </row>
    <row r="3005" spans="1:5" ht="42.75" x14ac:dyDescent="0.3">
      <c r="A3005" s="110">
        <v>1214727478</v>
      </c>
      <c r="B3005" s="76" t="s">
        <v>5956</v>
      </c>
      <c r="C3005" s="96" t="s">
        <v>4110</v>
      </c>
      <c r="D3005" s="56" t="s">
        <v>5812</v>
      </c>
      <c r="E3005" s="62" t="s">
        <v>1886</v>
      </c>
    </row>
    <row r="3006" spans="1:5" ht="42.75" x14ac:dyDescent="0.3">
      <c r="A3006" s="89">
        <v>43569459</v>
      </c>
      <c r="B3006" s="76" t="s">
        <v>5957</v>
      </c>
      <c r="C3006" s="96" t="s">
        <v>4110</v>
      </c>
      <c r="D3006" s="56" t="s">
        <v>5812</v>
      </c>
      <c r="E3006" s="62" t="s">
        <v>1886</v>
      </c>
    </row>
    <row r="3007" spans="1:5" ht="42.75" x14ac:dyDescent="0.3">
      <c r="A3007" s="89">
        <v>43631207</v>
      </c>
      <c r="B3007" s="76" t="s">
        <v>5958</v>
      </c>
      <c r="C3007" s="96" t="s">
        <v>4110</v>
      </c>
      <c r="D3007" s="56" t="s">
        <v>5812</v>
      </c>
      <c r="E3007" s="62" t="s">
        <v>1886</v>
      </c>
    </row>
    <row r="3008" spans="1:5" ht="42.75" x14ac:dyDescent="0.3">
      <c r="A3008" s="89">
        <v>43755831</v>
      </c>
      <c r="B3008" s="103" t="s">
        <v>5959</v>
      </c>
      <c r="C3008" s="96" t="s">
        <v>4110</v>
      </c>
      <c r="D3008" s="56" t="s">
        <v>5812</v>
      </c>
      <c r="E3008" s="62" t="s">
        <v>1886</v>
      </c>
    </row>
    <row r="3009" spans="1:5" ht="42.75" x14ac:dyDescent="0.3">
      <c r="A3009" s="89">
        <v>71740043</v>
      </c>
      <c r="B3009" s="76" t="s">
        <v>5960</v>
      </c>
      <c r="C3009" s="96" t="s">
        <v>4110</v>
      </c>
      <c r="D3009" s="56" t="s">
        <v>5812</v>
      </c>
      <c r="E3009" s="62" t="s">
        <v>1886</v>
      </c>
    </row>
    <row r="3010" spans="1:5" ht="42.75" x14ac:dyDescent="0.3">
      <c r="A3010" s="89">
        <v>71754443</v>
      </c>
      <c r="B3010" s="76" t="s">
        <v>5961</v>
      </c>
      <c r="C3010" s="96" t="s">
        <v>4110</v>
      </c>
      <c r="D3010" s="56" t="s">
        <v>5812</v>
      </c>
      <c r="E3010" s="62" t="s">
        <v>1886</v>
      </c>
    </row>
    <row r="3011" spans="1:5" ht="42.75" x14ac:dyDescent="0.3">
      <c r="A3011" s="89">
        <v>1000084016</v>
      </c>
      <c r="B3011" s="76" t="s">
        <v>5962</v>
      </c>
      <c r="C3011" s="96" t="s">
        <v>4110</v>
      </c>
      <c r="D3011" s="56" t="s">
        <v>5812</v>
      </c>
      <c r="E3011" s="62" t="s">
        <v>1886</v>
      </c>
    </row>
    <row r="3012" spans="1:5" ht="42.75" x14ac:dyDescent="0.3">
      <c r="A3012" s="89">
        <v>1000086980</v>
      </c>
      <c r="B3012" s="76" t="s">
        <v>5963</v>
      </c>
      <c r="C3012" s="96" t="s">
        <v>4110</v>
      </c>
      <c r="D3012" s="56" t="s">
        <v>5812</v>
      </c>
      <c r="E3012" s="62" t="s">
        <v>1886</v>
      </c>
    </row>
    <row r="3013" spans="1:5" ht="42.75" x14ac:dyDescent="0.3">
      <c r="A3013" s="89">
        <v>1001505072</v>
      </c>
      <c r="B3013" s="76" t="s">
        <v>5964</v>
      </c>
      <c r="C3013" s="96" t="s">
        <v>4110</v>
      </c>
      <c r="D3013" s="56" t="s">
        <v>5812</v>
      </c>
      <c r="E3013" s="62" t="s">
        <v>1886</v>
      </c>
    </row>
    <row r="3014" spans="1:5" ht="42.75" x14ac:dyDescent="0.3">
      <c r="A3014" s="89">
        <v>1007567646</v>
      </c>
      <c r="B3014" s="76" t="s">
        <v>5965</v>
      </c>
      <c r="C3014" s="96" t="s">
        <v>4110</v>
      </c>
      <c r="D3014" s="56" t="s">
        <v>5812</v>
      </c>
      <c r="E3014" s="62" t="s">
        <v>1886</v>
      </c>
    </row>
    <row r="3015" spans="1:5" ht="42.75" x14ac:dyDescent="0.3">
      <c r="A3015" s="89">
        <v>1017143605</v>
      </c>
      <c r="B3015" s="76" t="s">
        <v>5966</v>
      </c>
      <c r="C3015" s="96" t="s">
        <v>4110</v>
      </c>
      <c r="D3015" s="56" t="s">
        <v>5812</v>
      </c>
      <c r="E3015" s="62" t="s">
        <v>1886</v>
      </c>
    </row>
    <row r="3016" spans="1:5" ht="42.75" x14ac:dyDescent="0.3">
      <c r="A3016" s="89">
        <v>1020481987</v>
      </c>
      <c r="B3016" s="76" t="s">
        <v>5967</v>
      </c>
      <c r="C3016" s="96" t="s">
        <v>4110</v>
      </c>
      <c r="D3016" s="56" t="s">
        <v>5812</v>
      </c>
      <c r="E3016" s="62" t="s">
        <v>1886</v>
      </c>
    </row>
    <row r="3017" spans="1:5" ht="42.75" x14ac:dyDescent="0.3">
      <c r="A3017" s="89">
        <v>1033376632</v>
      </c>
      <c r="B3017" s="76" t="s">
        <v>5968</v>
      </c>
      <c r="C3017" s="96" t="s">
        <v>4110</v>
      </c>
      <c r="D3017" s="56" t="s">
        <v>5812</v>
      </c>
      <c r="E3017" s="62" t="s">
        <v>1886</v>
      </c>
    </row>
    <row r="3018" spans="1:5" ht="42.75" x14ac:dyDescent="0.3">
      <c r="A3018" s="89">
        <v>1035426054</v>
      </c>
      <c r="B3018" s="76" t="s">
        <v>5969</v>
      </c>
      <c r="C3018" s="96" t="s">
        <v>4110</v>
      </c>
      <c r="D3018" s="56" t="s">
        <v>5812</v>
      </c>
      <c r="E3018" s="62" t="s">
        <v>1886</v>
      </c>
    </row>
    <row r="3019" spans="1:5" ht="42.75" x14ac:dyDescent="0.3">
      <c r="A3019" s="89">
        <v>1036603542</v>
      </c>
      <c r="B3019" s="76" t="s">
        <v>5970</v>
      </c>
      <c r="C3019" s="96" t="s">
        <v>4110</v>
      </c>
      <c r="D3019" s="56" t="s">
        <v>5812</v>
      </c>
      <c r="E3019" s="62" t="s">
        <v>1886</v>
      </c>
    </row>
    <row r="3020" spans="1:5" ht="42.75" x14ac:dyDescent="0.3">
      <c r="A3020" s="89">
        <v>1040328290</v>
      </c>
      <c r="B3020" s="76" t="s">
        <v>5971</v>
      </c>
      <c r="C3020" s="96" t="s">
        <v>4110</v>
      </c>
      <c r="D3020" s="56" t="s">
        <v>5812</v>
      </c>
      <c r="E3020" s="62" t="s">
        <v>1886</v>
      </c>
    </row>
    <row r="3021" spans="1:5" ht="42.75" x14ac:dyDescent="0.3">
      <c r="A3021" s="89">
        <v>1046933317</v>
      </c>
      <c r="B3021" s="76" t="s">
        <v>5972</v>
      </c>
      <c r="C3021" s="96" t="s">
        <v>4110</v>
      </c>
      <c r="D3021" s="56" t="s">
        <v>5812</v>
      </c>
      <c r="E3021" s="62" t="s">
        <v>1886</v>
      </c>
    </row>
    <row r="3022" spans="1:5" ht="42.75" x14ac:dyDescent="0.3">
      <c r="A3022" s="89">
        <v>1148204187</v>
      </c>
      <c r="B3022" s="103" t="s">
        <v>5973</v>
      </c>
      <c r="C3022" s="96" t="s">
        <v>4110</v>
      </c>
      <c r="D3022" s="56" t="s">
        <v>5773</v>
      </c>
      <c r="E3022" s="62" t="s">
        <v>1886</v>
      </c>
    </row>
    <row r="3023" spans="1:5" ht="42.75" x14ac:dyDescent="0.3">
      <c r="A3023" s="89">
        <v>98711358</v>
      </c>
      <c r="B3023" s="76" t="s">
        <v>5974</v>
      </c>
      <c r="C3023" s="96" t="s">
        <v>4110</v>
      </c>
      <c r="D3023" s="56" t="s">
        <v>5773</v>
      </c>
      <c r="E3023" s="62" t="s">
        <v>1886</v>
      </c>
    </row>
    <row r="3024" spans="1:5" ht="42.75" x14ac:dyDescent="0.3">
      <c r="A3024" s="89">
        <v>1037611622</v>
      </c>
      <c r="B3024" s="76" t="s">
        <v>5975</v>
      </c>
      <c r="C3024" s="96" t="s">
        <v>4110</v>
      </c>
      <c r="D3024" s="56" t="s">
        <v>5773</v>
      </c>
      <c r="E3024" s="62" t="s">
        <v>1886</v>
      </c>
    </row>
    <row r="3025" spans="1:5" ht="42.75" x14ac:dyDescent="0.3">
      <c r="A3025" s="89">
        <v>1039458490</v>
      </c>
      <c r="B3025" s="76" t="s">
        <v>5976</v>
      </c>
      <c r="C3025" s="96" t="s">
        <v>4110</v>
      </c>
      <c r="D3025" s="56" t="s">
        <v>5777</v>
      </c>
      <c r="E3025" s="62" t="s">
        <v>1886</v>
      </c>
    </row>
    <row r="3026" spans="1:5" ht="42.75" x14ac:dyDescent="0.3">
      <c r="A3026" s="89">
        <v>4061427</v>
      </c>
      <c r="B3026" s="76" t="s">
        <v>5977</v>
      </c>
      <c r="C3026" s="96" t="s">
        <v>4110</v>
      </c>
      <c r="D3026" s="56" t="s">
        <v>5777</v>
      </c>
      <c r="E3026" s="62" t="s">
        <v>1886</v>
      </c>
    </row>
    <row r="3027" spans="1:5" ht="42.75" x14ac:dyDescent="0.3">
      <c r="A3027" s="89">
        <v>32225878</v>
      </c>
      <c r="B3027" s="76" t="s">
        <v>5978</v>
      </c>
      <c r="C3027" s="96" t="s">
        <v>4110</v>
      </c>
      <c r="D3027" s="56" t="s">
        <v>5777</v>
      </c>
      <c r="E3027" s="62" t="s">
        <v>1886</v>
      </c>
    </row>
    <row r="3028" spans="1:5" ht="42.75" x14ac:dyDescent="0.3">
      <c r="A3028" s="89">
        <v>43609992</v>
      </c>
      <c r="B3028" s="76" t="s">
        <v>5979</v>
      </c>
      <c r="C3028" s="96" t="s">
        <v>4110</v>
      </c>
      <c r="D3028" s="56" t="s">
        <v>5777</v>
      </c>
      <c r="E3028" s="62" t="s">
        <v>1886</v>
      </c>
    </row>
    <row r="3029" spans="1:5" ht="42.75" x14ac:dyDescent="0.3">
      <c r="A3029" s="89">
        <v>66803763</v>
      </c>
      <c r="B3029" s="76" t="s">
        <v>5980</v>
      </c>
      <c r="C3029" s="96" t="s">
        <v>4110</v>
      </c>
      <c r="D3029" s="56" t="s">
        <v>5777</v>
      </c>
      <c r="E3029" s="62" t="s">
        <v>1886</v>
      </c>
    </row>
    <row r="3030" spans="1:5" ht="42.75" x14ac:dyDescent="0.3">
      <c r="A3030" s="89">
        <v>1000533951</v>
      </c>
      <c r="B3030" s="76" t="s">
        <v>5981</v>
      </c>
      <c r="C3030" s="96" t="s">
        <v>4110</v>
      </c>
      <c r="D3030" s="56" t="s">
        <v>5777</v>
      </c>
      <c r="E3030" s="62" t="s">
        <v>1886</v>
      </c>
    </row>
    <row r="3031" spans="1:5" ht="42.75" x14ac:dyDescent="0.3">
      <c r="A3031" s="89">
        <v>1000565898</v>
      </c>
      <c r="B3031" s="76" t="s">
        <v>5982</v>
      </c>
      <c r="C3031" s="96" t="s">
        <v>4110</v>
      </c>
      <c r="D3031" s="56" t="s">
        <v>5777</v>
      </c>
      <c r="E3031" s="62" t="s">
        <v>1886</v>
      </c>
    </row>
    <row r="3032" spans="1:5" ht="42.75" x14ac:dyDescent="0.3">
      <c r="A3032" s="89">
        <v>1001390777</v>
      </c>
      <c r="B3032" s="76" t="s">
        <v>5983</v>
      </c>
      <c r="C3032" s="96" t="s">
        <v>4110</v>
      </c>
      <c r="D3032" s="56" t="s">
        <v>5777</v>
      </c>
      <c r="E3032" s="62" t="s">
        <v>1886</v>
      </c>
    </row>
    <row r="3033" spans="1:5" ht="42.75" x14ac:dyDescent="0.3">
      <c r="A3033" s="89">
        <v>1017258227</v>
      </c>
      <c r="B3033" s="76" t="s">
        <v>5984</v>
      </c>
      <c r="C3033" s="96" t="s">
        <v>4110</v>
      </c>
      <c r="D3033" s="56" t="s">
        <v>5777</v>
      </c>
      <c r="E3033" s="62" t="s">
        <v>1886</v>
      </c>
    </row>
    <row r="3034" spans="1:5" ht="42.75" x14ac:dyDescent="0.3">
      <c r="A3034" s="89">
        <v>1046933574</v>
      </c>
      <c r="B3034" s="76" t="s">
        <v>5985</v>
      </c>
      <c r="C3034" s="96" t="s">
        <v>4110</v>
      </c>
      <c r="D3034" s="56" t="s">
        <v>5777</v>
      </c>
      <c r="E3034" s="62" t="s">
        <v>1886</v>
      </c>
    </row>
    <row r="3035" spans="1:5" ht="42.75" x14ac:dyDescent="0.3">
      <c r="A3035" s="89">
        <v>1077454370</v>
      </c>
      <c r="B3035" s="76" t="s">
        <v>5986</v>
      </c>
      <c r="C3035" s="96" t="s">
        <v>4110</v>
      </c>
      <c r="D3035" s="56" t="s">
        <v>5777</v>
      </c>
      <c r="E3035" s="62" t="s">
        <v>1886</v>
      </c>
    </row>
    <row r="3036" spans="1:5" ht="42.75" x14ac:dyDescent="0.3">
      <c r="A3036" s="89">
        <v>1152467778</v>
      </c>
      <c r="B3036" s="76" t="s">
        <v>5987</v>
      </c>
      <c r="C3036" s="96" t="s">
        <v>4110</v>
      </c>
      <c r="D3036" s="56" t="s">
        <v>5777</v>
      </c>
      <c r="E3036" s="62" t="s">
        <v>1886</v>
      </c>
    </row>
    <row r="3037" spans="1:5" ht="71.25" x14ac:dyDescent="0.3">
      <c r="A3037" s="89">
        <v>1152691228</v>
      </c>
      <c r="B3037" s="65" t="s">
        <v>5988</v>
      </c>
      <c r="C3037" s="77" t="s">
        <v>4110</v>
      </c>
      <c r="D3037" s="56" t="s">
        <v>5989</v>
      </c>
      <c r="E3037" s="62" t="s">
        <v>1886</v>
      </c>
    </row>
    <row r="3038" spans="1:5" ht="71.25" x14ac:dyDescent="0.25">
      <c r="A3038" s="111">
        <v>43266483</v>
      </c>
      <c r="B3038" s="65" t="s">
        <v>5990</v>
      </c>
      <c r="C3038" s="77" t="s">
        <v>4110</v>
      </c>
      <c r="D3038" s="56" t="s">
        <v>5991</v>
      </c>
      <c r="E3038" s="62" t="s">
        <v>1886</v>
      </c>
    </row>
    <row r="3039" spans="1:5" ht="71.25" x14ac:dyDescent="0.25">
      <c r="A3039" s="111">
        <v>1214740440</v>
      </c>
      <c r="B3039" s="65" t="s">
        <v>5992</v>
      </c>
      <c r="C3039" s="77" t="s">
        <v>5258</v>
      </c>
      <c r="D3039" s="56" t="s">
        <v>5993</v>
      </c>
      <c r="E3039" s="62" t="s">
        <v>1886</v>
      </c>
    </row>
    <row r="3040" spans="1:5" ht="71.25" x14ac:dyDescent="0.25">
      <c r="A3040" s="111">
        <v>39267185</v>
      </c>
      <c r="B3040" s="65" t="s">
        <v>5994</v>
      </c>
      <c r="C3040" s="77" t="s">
        <v>5995</v>
      </c>
      <c r="D3040" s="56" t="s">
        <v>5993</v>
      </c>
      <c r="E3040" s="62" t="s">
        <v>1886</v>
      </c>
    </row>
    <row r="3041" spans="1:5" ht="57" x14ac:dyDescent="0.3">
      <c r="A3041" s="111">
        <v>43056783</v>
      </c>
      <c r="B3041" s="65" t="s">
        <v>5506</v>
      </c>
      <c r="C3041" s="112" t="s">
        <v>4110</v>
      </c>
      <c r="D3041" s="56" t="s">
        <v>5996</v>
      </c>
      <c r="E3041" s="62" t="s">
        <v>1886</v>
      </c>
    </row>
    <row r="3042" spans="1:5" ht="57" x14ac:dyDescent="0.3">
      <c r="A3042" s="111">
        <v>1152187595</v>
      </c>
      <c r="B3042" s="65" t="s">
        <v>5503</v>
      </c>
      <c r="C3042" s="112" t="s">
        <v>4110</v>
      </c>
      <c r="D3042" s="56" t="s">
        <v>5997</v>
      </c>
      <c r="E3042" s="62" t="s">
        <v>1886</v>
      </c>
    </row>
    <row r="3043" spans="1:5" ht="57" x14ac:dyDescent="0.3">
      <c r="A3043" s="111">
        <v>1017208666</v>
      </c>
      <c r="B3043" s="65" t="s">
        <v>5998</v>
      </c>
      <c r="C3043" s="112" t="s">
        <v>4110</v>
      </c>
      <c r="D3043" s="56" t="s">
        <v>5997</v>
      </c>
      <c r="E3043" s="62" t="s">
        <v>1886</v>
      </c>
    </row>
    <row r="3044" spans="1:5" ht="57" x14ac:dyDescent="0.3">
      <c r="A3044" s="111">
        <v>1045113578</v>
      </c>
      <c r="B3044" s="65" t="s">
        <v>5502</v>
      </c>
      <c r="C3044" s="112" t="s">
        <v>4110</v>
      </c>
      <c r="D3044" s="56" t="s">
        <v>5997</v>
      </c>
      <c r="E3044" s="62" t="s">
        <v>1886</v>
      </c>
    </row>
    <row r="3045" spans="1:5" ht="57" x14ac:dyDescent="0.3">
      <c r="A3045" s="111">
        <v>1005096360</v>
      </c>
      <c r="B3045" s="65" t="s">
        <v>5501</v>
      </c>
      <c r="C3045" s="112" t="s">
        <v>4110</v>
      </c>
      <c r="D3045" s="56" t="s">
        <v>5997</v>
      </c>
      <c r="E3045" s="62" t="s">
        <v>1886</v>
      </c>
    </row>
    <row r="3046" spans="1:5" ht="42.75" x14ac:dyDescent="0.3">
      <c r="A3046" s="111">
        <v>1001845876</v>
      </c>
      <c r="B3046" s="65" t="s">
        <v>5497</v>
      </c>
      <c r="C3046" s="112" t="s">
        <v>4110</v>
      </c>
      <c r="D3046" s="56" t="s">
        <v>5770</v>
      </c>
      <c r="E3046" s="62" t="s">
        <v>1886</v>
      </c>
    </row>
    <row r="3047" spans="1:5" ht="42.75" x14ac:dyDescent="0.3">
      <c r="A3047" s="111">
        <v>42680284</v>
      </c>
      <c r="B3047" s="65" t="s">
        <v>5999</v>
      </c>
      <c r="C3047" s="112" t="s">
        <v>4110</v>
      </c>
      <c r="D3047" s="56" t="s">
        <v>5770</v>
      </c>
      <c r="E3047" s="62" t="s">
        <v>1886</v>
      </c>
    </row>
    <row r="3048" spans="1:5" ht="42.75" x14ac:dyDescent="0.3">
      <c r="A3048" s="111">
        <v>42687966</v>
      </c>
      <c r="B3048" s="65" t="s">
        <v>5500</v>
      </c>
      <c r="C3048" s="112" t="s">
        <v>4110</v>
      </c>
      <c r="D3048" s="56" t="s">
        <v>5770</v>
      </c>
      <c r="E3048" s="62" t="s">
        <v>1886</v>
      </c>
    </row>
    <row r="3049" spans="1:5" ht="42.75" x14ac:dyDescent="0.3">
      <c r="A3049" s="111">
        <v>1000194993</v>
      </c>
      <c r="B3049" s="65" t="s">
        <v>5504</v>
      </c>
      <c r="C3049" s="112" t="s">
        <v>4110</v>
      </c>
      <c r="D3049" s="56" t="s">
        <v>5770</v>
      </c>
      <c r="E3049" s="62" t="s">
        <v>1886</v>
      </c>
    </row>
    <row r="3050" spans="1:5" ht="42.75" x14ac:dyDescent="0.3">
      <c r="A3050" s="111">
        <v>1035855874</v>
      </c>
      <c r="B3050" s="65" t="s">
        <v>5505</v>
      </c>
      <c r="C3050" s="112" t="s">
        <v>4110</v>
      </c>
      <c r="D3050" s="56" t="s">
        <v>5770</v>
      </c>
      <c r="E3050" s="62" t="s">
        <v>1886</v>
      </c>
    </row>
    <row r="3051" spans="1:5" ht="57" x14ac:dyDescent="0.3">
      <c r="A3051" s="111">
        <v>1045108268</v>
      </c>
      <c r="B3051" s="65" t="s">
        <v>4534</v>
      </c>
      <c r="C3051" s="112" t="s">
        <v>4535</v>
      </c>
      <c r="D3051" s="56" t="s">
        <v>6000</v>
      </c>
      <c r="E3051" s="62" t="s">
        <v>1886</v>
      </c>
    </row>
    <row r="3052" spans="1:5" ht="57" x14ac:dyDescent="0.3">
      <c r="A3052" s="111">
        <v>32144418</v>
      </c>
      <c r="B3052" s="65" t="s">
        <v>4537</v>
      </c>
      <c r="C3052" s="112" t="s">
        <v>4538</v>
      </c>
      <c r="D3052" s="56" t="s">
        <v>6001</v>
      </c>
      <c r="E3052" s="62" t="s">
        <v>1886</v>
      </c>
    </row>
    <row r="3053" spans="1:5" ht="57" x14ac:dyDescent="0.3">
      <c r="A3053" s="111">
        <v>43452496</v>
      </c>
      <c r="B3053" s="65" t="s">
        <v>4540</v>
      </c>
      <c r="C3053" s="112" t="s">
        <v>4538</v>
      </c>
      <c r="D3053" s="56" t="s">
        <v>6001</v>
      </c>
      <c r="E3053" s="62" t="s">
        <v>1886</v>
      </c>
    </row>
    <row r="3054" spans="1:5" ht="57" x14ac:dyDescent="0.3">
      <c r="A3054" s="111">
        <v>43624337</v>
      </c>
      <c r="B3054" s="65" t="s">
        <v>4541</v>
      </c>
      <c r="C3054" s="112" t="s">
        <v>4542</v>
      </c>
      <c r="D3054" s="56" t="s">
        <v>6002</v>
      </c>
      <c r="E3054" s="62" t="s">
        <v>1886</v>
      </c>
    </row>
    <row r="3055" spans="1:5" ht="57" x14ac:dyDescent="0.3">
      <c r="A3055" s="111">
        <v>43990821</v>
      </c>
      <c r="B3055" s="65" t="s">
        <v>4544</v>
      </c>
      <c r="C3055" s="112" t="s">
        <v>4542</v>
      </c>
      <c r="D3055" s="56" t="s">
        <v>6002</v>
      </c>
      <c r="E3055" s="62" t="s">
        <v>1886</v>
      </c>
    </row>
    <row r="3056" spans="1:5" ht="57" x14ac:dyDescent="0.3">
      <c r="A3056" s="111">
        <v>43997028</v>
      </c>
      <c r="B3056" s="65" t="s">
        <v>5609</v>
      </c>
      <c r="C3056" s="112" t="s">
        <v>4542</v>
      </c>
      <c r="D3056" s="56" t="s">
        <v>6002</v>
      </c>
      <c r="E3056" s="62" t="s">
        <v>1886</v>
      </c>
    </row>
    <row r="3057" spans="1:5" ht="57" x14ac:dyDescent="0.3">
      <c r="A3057" s="111"/>
      <c r="B3057" s="65" t="s">
        <v>4546</v>
      </c>
      <c r="C3057" s="112" t="s">
        <v>4547</v>
      </c>
      <c r="D3057" s="56" t="s">
        <v>6003</v>
      </c>
      <c r="E3057" s="62" t="s">
        <v>1886</v>
      </c>
    </row>
  </sheetData>
  <autoFilter ref="A6:E6"/>
  <mergeCells count="2">
    <mergeCell ref="C1:D4"/>
    <mergeCell ref="E1:E4"/>
  </mergeCells>
  <conditionalFormatting sqref="E1 E5">
    <cfRule type="cellIs" dxfId="602" priority="1" operator="equal">
      <formula>"INTERMEDIO"</formula>
    </cfRule>
    <cfRule type="cellIs" dxfId="601" priority="2" operator="equal">
      <formula>"ALTO"</formula>
    </cfRule>
  </conditionalFormatting>
  <hyperlinks>
    <hyperlink ref="C2856" r:id="rId1" display="mabelsanchez0123@gmail.com"/>
    <hyperlink ref="C1357" r:id="rId2" display="camilaramireztamayo@gmail.com"/>
  </hyperlinks>
  <pageMargins left="0.7" right="0.7" top="0.75" bottom="0.75" header="0.3" footer="0.3"/>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2863"/>
  <sheetViews>
    <sheetView workbookViewId="0">
      <selection activeCell="C744" sqref="C744"/>
    </sheetView>
  </sheetViews>
  <sheetFormatPr baseColWidth="10" defaultRowHeight="15" x14ac:dyDescent="0.25"/>
  <cols>
    <col min="1" max="1" width="21.42578125" customWidth="1"/>
    <col min="2" max="2" width="34.42578125" customWidth="1"/>
    <col min="3" max="3" width="39.5703125" customWidth="1"/>
    <col min="4" max="4" width="24" customWidth="1"/>
  </cols>
  <sheetData>
    <row r="1" spans="1:4" ht="15" customHeight="1" x14ac:dyDescent="0.25">
      <c r="A1" s="48" t="s">
        <v>1888</v>
      </c>
      <c r="B1" s="48" t="s">
        <v>1894</v>
      </c>
      <c r="C1" s="186" t="s">
        <v>2305</v>
      </c>
      <c r="D1" s="187"/>
    </row>
    <row r="2" spans="1:4" x14ac:dyDescent="0.25">
      <c r="A2" s="48" t="s">
        <v>1889</v>
      </c>
      <c r="B2" s="48">
        <v>1</v>
      </c>
      <c r="C2" s="186"/>
      <c r="D2" s="187"/>
    </row>
    <row r="3" spans="1:4" x14ac:dyDescent="0.25">
      <c r="A3" s="48" t="s">
        <v>1890</v>
      </c>
      <c r="B3" s="49">
        <v>44267</v>
      </c>
      <c r="C3" s="186"/>
      <c r="D3" s="187"/>
    </row>
    <row r="4" spans="1:4" x14ac:dyDescent="0.25">
      <c r="A4" s="48" t="s">
        <v>1891</v>
      </c>
      <c r="B4" s="48" t="s">
        <v>1892</v>
      </c>
      <c r="C4" s="186"/>
      <c r="D4" s="187"/>
    </row>
    <row r="5" spans="1:4" x14ac:dyDescent="0.25">
      <c r="A5" s="48"/>
      <c r="B5" s="48"/>
      <c r="C5" s="48"/>
      <c r="D5" s="48"/>
    </row>
    <row r="6" spans="1:4" x14ac:dyDescent="0.25">
      <c r="A6" s="48"/>
      <c r="B6" s="48"/>
      <c r="C6" s="48"/>
      <c r="D6" s="5"/>
    </row>
    <row r="7" spans="1:4" x14ac:dyDescent="0.25">
      <c r="A7" s="48"/>
      <c r="B7" s="48"/>
      <c r="C7" s="48"/>
      <c r="D7" s="48"/>
    </row>
    <row r="8" spans="1:4" x14ac:dyDescent="0.25">
      <c r="A8" s="50" t="s">
        <v>2306</v>
      </c>
      <c r="B8" s="51" t="s">
        <v>2307</v>
      </c>
      <c r="C8" s="53" t="s">
        <v>2</v>
      </c>
      <c r="D8" s="53" t="s">
        <v>1885</v>
      </c>
    </row>
    <row r="9" spans="1:4" ht="67.5" x14ac:dyDescent="0.25">
      <c r="A9" s="113">
        <v>32183544</v>
      </c>
      <c r="B9" s="114" t="s">
        <v>2378</v>
      </c>
      <c r="C9" s="60" t="s">
        <v>2366</v>
      </c>
      <c r="D9" s="165" t="s">
        <v>2290</v>
      </c>
    </row>
    <row r="10" spans="1:4" ht="67.5" x14ac:dyDescent="0.25">
      <c r="A10" s="113">
        <v>39451381</v>
      </c>
      <c r="B10" s="114" t="s">
        <v>2380</v>
      </c>
      <c r="C10" s="60" t="s">
        <v>6141</v>
      </c>
      <c r="D10" s="165" t="s">
        <v>2290</v>
      </c>
    </row>
    <row r="11" spans="1:4" ht="54" x14ac:dyDescent="0.25">
      <c r="A11" s="113">
        <v>42791441</v>
      </c>
      <c r="B11" s="114" t="s">
        <v>2381</v>
      </c>
      <c r="C11" s="60" t="s">
        <v>2369</v>
      </c>
      <c r="D11" s="165" t="s">
        <v>2290</v>
      </c>
    </row>
    <row r="12" spans="1:4" ht="54" x14ac:dyDescent="0.25">
      <c r="A12" s="113">
        <v>42890304</v>
      </c>
      <c r="B12" s="114" t="s">
        <v>2383</v>
      </c>
      <c r="C12" s="60" t="s">
        <v>2369</v>
      </c>
      <c r="D12" s="165" t="s">
        <v>2290</v>
      </c>
    </row>
    <row r="13" spans="1:4" ht="67.5" x14ac:dyDescent="0.25">
      <c r="A13" s="113">
        <v>42898032</v>
      </c>
      <c r="B13" s="114" t="s">
        <v>2385</v>
      </c>
      <c r="C13" s="60" t="s">
        <v>2372</v>
      </c>
      <c r="D13" s="165" t="s">
        <v>2290</v>
      </c>
    </row>
    <row r="14" spans="1:4" ht="67.5" x14ac:dyDescent="0.25">
      <c r="A14" s="113">
        <v>43056436</v>
      </c>
      <c r="B14" s="114" t="s">
        <v>2387</v>
      </c>
      <c r="C14" s="60" t="s">
        <v>2375</v>
      </c>
      <c r="D14" s="165" t="s">
        <v>2290</v>
      </c>
    </row>
    <row r="15" spans="1:4" ht="67.5" x14ac:dyDescent="0.25">
      <c r="A15" s="113">
        <v>43074065</v>
      </c>
      <c r="B15" s="114" t="s">
        <v>2389</v>
      </c>
      <c r="C15" s="60" t="s">
        <v>2377</v>
      </c>
      <c r="D15" s="165" t="s">
        <v>2290</v>
      </c>
    </row>
    <row r="16" spans="1:4" ht="67.5" x14ac:dyDescent="0.25">
      <c r="A16" s="113">
        <v>43151648</v>
      </c>
      <c r="B16" s="114" t="s">
        <v>4045</v>
      </c>
      <c r="C16" s="60" t="s">
        <v>2379</v>
      </c>
      <c r="D16" s="165" t="s">
        <v>2290</v>
      </c>
    </row>
    <row r="17" spans="1:4" ht="54" x14ac:dyDescent="0.25">
      <c r="A17" s="113">
        <v>43556500</v>
      </c>
      <c r="B17" s="114" t="s">
        <v>2391</v>
      </c>
      <c r="C17" s="60" t="s">
        <v>2369</v>
      </c>
      <c r="D17" s="165" t="s">
        <v>2290</v>
      </c>
    </row>
    <row r="18" spans="1:4" ht="67.5" x14ac:dyDescent="0.25">
      <c r="A18" s="113">
        <v>43584149</v>
      </c>
      <c r="B18" s="114" t="s">
        <v>2392</v>
      </c>
      <c r="C18" s="60" t="s">
        <v>2382</v>
      </c>
      <c r="D18" s="165" t="s">
        <v>2290</v>
      </c>
    </row>
    <row r="19" spans="1:4" ht="67.5" x14ac:dyDescent="0.25">
      <c r="A19" s="113">
        <v>43672965</v>
      </c>
      <c r="B19" s="114" t="s">
        <v>2394</v>
      </c>
      <c r="C19" s="60" t="s">
        <v>2384</v>
      </c>
      <c r="D19" s="165" t="s">
        <v>2290</v>
      </c>
    </row>
    <row r="20" spans="1:4" ht="81" x14ac:dyDescent="0.25">
      <c r="A20" s="113">
        <v>43866613</v>
      </c>
      <c r="B20" s="114" t="s">
        <v>2396</v>
      </c>
      <c r="C20" s="60" t="s">
        <v>2386</v>
      </c>
      <c r="D20" s="165" t="s">
        <v>2290</v>
      </c>
    </row>
    <row r="21" spans="1:4" ht="67.5" x14ac:dyDescent="0.25">
      <c r="A21" s="113">
        <v>43906445</v>
      </c>
      <c r="B21" s="114" t="s">
        <v>2398</v>
      </c>
      <c r="C21" s="60" t="s">
        <v>2388</v>
      </c>
      <c r="D21" s="165" t="s">
        <v>2290</v>
      </c>
    </row>
    <row r="22" spans="1:4" ht="67.5" x14ac:dyDescent="0.25">
      <c r="A22" s="113">
        <v>43979379</v>
      </c>
      <c r="B22" s="114" t="s">
        <v>2399</v>
      </c>
      <c r="C22" s="60" t="s">
        <v>2390</v>
      </c>
      <c r="D22" s="165" t="s">
        <v>2290</v>
      </c>
    </row>
    <row r="23" spans="1:4" ht="54" x14ac:dyDescent="0.25">
      <c r="A23" s="113">
        <v>45515382</v>
      </c>
      <c r="B23" s="114" t="s">
        <v>2400</v>
      </c>
      <c r="C23" s="60" t="s">
        <v>2369</v>
      </c>
      <c r="D23" s="165" t="s">
        <v>2290</v>
      </c>
    </row>
    <row r="24" spans="1:4" ht="54" x14ac:dyDescent="0.25">
      <c r="A24" s="113">
        <v>51826324</v>
      </c>
      <c r="B24" s="114" t="s">
        <v>2402</v>
      </c>
      <c r="C24" s="60" t="s">
        <v>2369</v>
      </c>
      <c r="D24" s="165" t="s">
        <v>2290</v>
      </c>
    </row>
    <row r="25" spans="1:4" ht="67.5" x14ac:dyDescent="0.25">
      <c r="A25" s="113">
        <v>51870334</v>
      </c>
      <c r="B25" s="114" t="s">
        <v>2404</v>
      </c>
      <c r="C25" s="60" t="s">
        <v>2393</v>
      </c>
      <c r="D25" s="165" t="s">
        <v>2290</v>
      </c>
    </row>
    <row r="26" spans="1:4" ht="67.5" x14ac:dyDescent="0.25">
      <c r="A26" s="113">
        <v>71717910</v>
      </c>
      <c r="B26" s="114" t="s">
        <v>2405</v>
      </c>
      <c r="C26" s="60" t="s">
        <v>2395</v>
      </c>
      <c r="D26" s="165" t="s">
        <v>2290</v>
      </c>
    </row>
    <row r="27" spans="1:4" ht="67.5" x14ac:dyDescent="0.25">
      <c r="A27" s="113">
        <v>71723732</v>
      </c>
      <c r="B27" s="114" t="s">
        <v>2407</v>
      </c>
      <c r="C27" s="60" t="s">
        <v>2397</v>
      </c>
      <c r="D27" s="165" t="s">
        <v>2290</v>
      </c>
    </row>
    <row r="28" spans="1:4" ht="54" x14ac:dyDescent="0.25">
      <c r="A28" s="113">
        <v>71797687</v>
      </c>
      <c r="B28" s="114" t="s">
        <v>2409</v>
      </c>
      <c r="C28" s="60" t="s">
        <v>2369</v>
      </c>
      <c r="D28" s="165" t="s">
        <v>2290</v>
      </c>
    </row>
    <row r="29" spans="1:4" ht="54" x14ac:dyDescent="0.25">
      <c r="A29" s="113">
        <v>1035391189</v>
      </c>
      <c r="B29" s="114" t="s">
        <v>2416</v>
      </c>
      <c r="C29" s="60" t="s">
        <v>2369</v>
      </c>
      <c r="D29" s="165" t="s">
        <v>2290</v>
      </c>
    </row>
    <row r="30" spans="1:4" ht="67.5" x14ac:dyDescent="0.25">
      <c r="A30" s="113">
        <v>1035915311</v>
      </c>
      <c r="B30" s="114" t="s">
        <v>2417</v>
      </c>
      <c r="C30" s="60" t="s">
        <v>2401</v>
      </c>
      <c r="D30" s="165" t="s">
        <v>2290</v>
      </c>
    </row>
    <row r="31" spans="1:4" ht="81" x14ac:dyDescent="0.25">
      <c r="A31" s="113">
        <v>1037621545</v>
      </c>
      <c r="B31" s="114" t="s">
        <v>2418</v>
      </c>
      <c r="C31" s="60" t="s">
        <v>2403</v>
      </c>
      <c r="D31" s="165" t="s">
        <v>2290</v>
      </c>
    </row>
    <row r="32" spans="1:4" ht="67.5" x14ac:dyDescent="0.25">
      <c r="A32" s="113">
        <v>1152447258</v>
      </c>
      <c r="B32" s="114" t="s">
        <v>2419</v>
      </c>
      <c r="C32" s="60" t="s">
        <v>2393</v>
      </c>
      <c r="D32" s="165" t="s">
        <v>2290</v>
      </c>
    </row>
    <row r="33" spans="1:4" ht="67.5" x14ac:dyDescent="0.3">
      <c r="A33" s="115">
        <v>21591353</v>
      </c>
      <c r="B33" s="116" t="s">
        <v>2480</v>
      </c>
      <c r="C33" s="60" t="s">
        <v>2406</v>
      </c>
      <c r="D33" s="165" t="s">
        <v>2290</v>
      </c>
    </row>
    <row r="34" spans="1:4" ht="81" x14ac:dyDescent="0.3">
      <c r="A34" s="115">
        <v>32244486</v>
      </c>
      <c r="B34" s="116" t="s">
        <v>2482</v>
      </c>
      <c r="C34" s="60" t="s">
        <v>2408</v>
      </c>
      <c r="D34" s="165" t="s">
        <v>2290</v>
      </c>
    </row>
    <row r="35" spans="1:4" ht="67.5" x14ac:dyDescent="0.3">
      <c r="A35" s="115">
        <v>43300332</v>
      </c>
      <c r="B35" s="116" t="s">
        <v>2485</v>
      </c>
      <c r="C35" s="60" t="s">
        <v>2410</v>
      </c>
      <c r="D35" s="165" t="s">
        <v>2290</v>
      </c>
    </row>
    <row r="36" spans="1:4" ht="54" x14ac:dyDescent="0.3">
      <c r="A36" s="115">
        <v>43606912</v>
      </c>
      <c r="B36" s="116" t="s">
        <v>2486</v>
      </c>
      <c r="C36" s="60" t="s">
        <v>2369</v>
      </c>
      <c r="D36" s="165" t="s">
        <v>2290</v>
      </c>
    </row>
    <row r="37" spans="1:4" ht="54" x14ac:dyDescent="0.3">
      <c r="A37" s="115">
        <v>43618835</v>
      </c>
      <c r="B37" s="116" t="s">
        <v>2487</v>
      </c>
      <c r="C37" s="60" t="s">
        <v>2369</v>
      </c>
      <c r="D37" s="165" t="s">
        <v>2290</v>
      </c>
    </row>
    <row r="38" spans="1:4" ht="54" x14ac:dyDescent="0.3">
      <c r="A38" s="115">
        <v>43729651</v>
      </c>
      <c r="B38" s="116" t="s">
        <v>2488</v>
      </c>
      <c r="C38" s="60" t="s">
        <v>2369</v>
      </c>
      <c r="D38" s="165" t="s">
        <v>2290</v>
      </c>
    </row>
    <row r="39" spans="1:4" ht="54" x14ac:dyDescent="0.3">
      <c r="A39" s="115">
        <v>55231977</v>
      </c>
      <c r="B39" s="116" t="s">
        <v>2489</v>
      </c>
      <c r="C39" s="60" t="s">
        <v>2369</v>
      </c>
      <c r="D39" s="165" t="s">
        <v>2290</v>
      </c>
    </row>
    <row r="40" spans="1:4" ht="54" x14ac:dyDescent="0.3">
      <c r="A40" s="115">
        <v>71314429</v>
      </c>
      <c r="B40" s="116" t="s">
        <v>2490</v>
      </c>
      <c r="C40" s="132" t="s">
        <v>2481</v>
      </c>
      <c r="D40" s="165" t="s">
        <v>2290</v>
      </c>
    </row>
    <row r="41" spans="1:4" ht="54" x14ac:dyDescent="0.3">
      <c r="A41" s="115">
        <v>1000883834</v>
      </c>
      <c r="B41" s="116" t="s">
        <v>2493</v>
      </c>
      <c r="C41" s="132" t="s">
        <v>2484</v>
      </c>
      <c r="D41" s="165" t="s">
        <v>2290</v>
      </c>
    </row>
    <row r="42" spans="1:4" ht="54" x14ac:dyDescent="0.3">
      <c r="A42" s="115">
        <v>1001378975</v>
      </c>
      <c r="B42" s="116" t="s">
        <v>6004</v>
      </c>
      <c r="C42" s="132" t="s">
        <v>2481</v>
      </c>
      <c r="D42" s="165" t="s">
        <v>2290</v>
      </c>
    </row>
    <row r="43" spans="1:4" ht="54" x14ac:dyDescent="0.3">
      <c r="A43" s="115">
        <v>1017141038</v>
      </c>
      <c r="B43" s="116" t="s">
        <v>2494</v>
      </c>
      <c r="C43" s="132" t="s">
        <v>2481</v>
      </c>
      <c r="D43" s="165" t="s">
        <v>2290</v>
      </c>
    </row>
    <row r="44" spans="1:4" ht="54" x14ac:dyDescent="0.3">
      <c r="A44" s="115">
        <v>1017241102</v>
      </c>
      <c r="B44" s="116" t="s">
        <v>2495</v>
      </c>
      <c r="C44" s="132" t="s">
        <v>2481</v>
      </c>
      <c r="D44" s="165" t="s">
        <v>2290</v>
      </c>
    </row>
    <row r="45" spans="1:4" ht="54" x14ac:dyDescent="0.3">
      <c r="A45" s="115">
        <v>1017253391</v>
      </c>
      <c r="B45" s="116" t="s">
        <v>2496</v>
      </c>
      <c r="C45" s="132" t="s">
        <v>2481</v>
      </c>
      <c r="D45" s="165" t="s">
        <v>2290</v>
      </c>
    </row>
    <row r="46" spans="1:4" ht="54" x14ac:dyDescent="0.3">
      <c r="A46" s="115">
        <v>1020466725</v>
      </c>
      <c r="B46" s="116" t="s">
        <v>2499</v>
      </c>
      <c r="C46" s="132" t="s">
        <v>2484</v>
      </c>
      <c r="D46" s="165" t="s">
        <v>2290</v>
      </c>
    </row>
    <row r="47" spans="1:4" ht="54" x14ac:dyDescent="0.3">
      <c r="A47" s="115">
        <v>1020471452</v>
      </c>
      <c r="B47" s="116" t="s">
        <v>2500</v>
      </c>
      <c r="C47" s="132" t="s">
        <v>2492</v>
      </c>
      <c r="D47" s="165" t="s">
        <v>2290</v>
      </c>
    </row>
    <row r="48" spans="1:4" ht="54" x14ac:dyDescent="0.3">
      <c r="A48" s="115">
        <v>1036680549</v>
      </c>
      <c r="B48" s="116" t="s">
        <v>2502</v>
      </c>
      <c r="C48" s="132" t="s">
        <v>2481</v>
      </c>
      <c r="D48" s="165" t="s">
        <v>2290</v>
      </c>
    </row>
    <row r="49" spans="1:4" ht="54" x14ac:dyDescent="0.3">
      <c r="A49" s="115">
        <v>1037070072</v>
      </c>
      <c r="B49" s="116" t="s">
        <v>2503</v>
      </c>
      <c r="C49" s="132" t="s">
        <v>2481</v>
      </c>
      <c r="D49" s="165" t="s">
        <v>2290</v>
      </c>
    </row>
    <row r="50" spans="1:4" ht="54" x14ac:dyDescent="0.3">
      <c r="A50" s="115">
        <v>1037575279</v>
      </c>
      <c r="B50" s="116" t="s">
        <v>2504</v>
      </c>
      <c r="C50" s="132" t="s">
        <v>2481</v>
      </c>
      <c r="D50" s="165" t="s">
        <v>2290</v>
      </c>
    </row>
    <row r="51" spans="1:4" ht="54" x14ac:dyDescent="0.3">
      <c r="A51" s="115">
        <v>1037603218</v>
      </c>
      <c r="B51" s="116" t="s">
        <v>2505</v>
      </c>
      <c r="C51" s="132" t="s">
        <v>2481</v>
      </c>
      <c r="D51" s="165" t="s">
        <v>2290</v>
      </c>
    </row>
    <row r="52" spans="1:4" ht="54" x14ac:dyDescent="0.3">
      <c r="A52" s="115">
        <v>1077465772</v>
      </c>
      <c r="B52" s="116" t="s">
        <v>6005</v>
      </c>
      <c r="C52" s="132" t="s">
        <v>2481</v>
      </c>
      <c r="D52" s="165" t="s">
        <v>2290</v>
      </c>
    </row>
    <row r="53" spans="1:4" ht="54" x14ac:dyDescent="0.3">
      <c r="A53" s="115">
        <v>1082978901</v>
      </c>
      <c r="B53" s="116" t="s">
        <v>2506</v>
      </c>
      <c r="C53" s="132" t="s">
        <v>2481</v>
      </c>
      <c r="D53" s="165" t="s">
        <v>2290</v>
      </c>
    </row>
    <row r="54" spans="1:4" ht="54" x14ac:dyDescent="0.3">
      <c r="A54" s="115">
        <v>1085284047</v>
      </c>
      <c r="B54" s="116" t="s">
        <v>2507</v>
      </c>
      <c r="C54" s="132" t="s">
        <v>2484</v>
      </c>
      <c r="D54" s="165" t="s">
        <v>2290</v>
      </c>
    </row>
    <row r="55" spans="1:4" ht="54" x14ac:dyDescent="0.3">
      <c r="A55" s="115">
        <v>1214719785</v>
      </c>
      <c r="B55" s="116" t="s">
        <v>2508</v>
      </c>
      <c r="C55" s="132" t="s">
        <v>2481</v>
      </c>
      <c r="D55" s="165" t="s">
        <v>2290</v>
      </c>
    </row>
    <row r="56" spans="1:4" ht="54" x14ac:dyDescent="0.3">
      <c r="A56" s="115">
        <v>1216714687</v>
      </c>
      <c r="B56" s="116" t="s">
        <v>6006</v>
      </c>
      <c r="C56" s="132" t="s">
        <v>2481</v>
      </c>
      <c r="D56" s="165" t="s">
        <v>2290</v>
      </c>
    </row>
    <row r="57" spans="1:4" ht="54" x14ac:dyDescent="0.3">
      <c r="A57" s="115">
        <v>28555787</v>
      </c>
      <c r="B57" s="117" t="s">
        <v>2655</v>
      </c>
      <c r="C57" s="132" t="s">
        <v>2484</v>
      </c>
      <c r="D57" s="165" t="s">
        <v>2290</v>
      </c>
    </row>
    <row r="58" spans="1:4" ht="54" x14ac:dyDescent="0.3">
      <c r="A58" s="115">
        <v>30411631</v>
      </c>
      <c r="B58" s="117" t="s">
        <v>2657</v>
      </c>
      <c r="C58" s="132" t="s">
        <v>2484</v>
      </c>
      <c r="D58" s="165" t="s">
        <v>2290</v>
      </c>
    </row>
    <row r="59" spans="1:4" ht="54" x14ac:dyDescent="0.3">
      <c r="A59" s="115">
        <v>32296425</v>
      </c>
      <c r="B59" s="117" t="s">
        <v>4369</v>
      </c>
      <c r="C59" s="132" t="s">
        <v>2481</v>
      </c>
      <c r="D59" s="165" t="s">
        <v>2290</v>
      </c>
    </row>
    <row r="60" spans="1:4" ht="54" x14ac:dyDescent="0.3">
      <c r="A60" s="115">
        <v>42693690</v>
      </c>
      <c r="B60" s="117" t="s">
        <v>2658</v>
      </c>
      <c r="C60" s="132" t="s">
        <v>2484</v>
      </c>
      <c r="D60" s="165" t="s">
        <v>2290</v>
      </c>
    </row>
    <row r="61" spans="1:4" ht="54" x14ac:dyDescent="0.3">
      <c r="A61" s="115">
        <v>43751995</v>
      </c>
      <c r="B61" s="117" t="s">
        <v>2660</v>
      </c>
      <c r="C61" s="132" t="s">
        <v>2484</v>
      </c>
      <c r="D61" s="165" t="s">
        <v>2290</v>
      </c>
    </row>
    <row r="62" spans="1:4" ht="54" x14ac:dyDescent="0.3">
      <c r="A62" s="115">
        <v>43757527</v>
      </c>
      <c r="B62" s="117" t="s">
        <v>2661</v>
      </c>
      <c r="C62" s="132" t="s">
        <v>2481</v>
      </c>
      <c r="D62" s="165" t="s">
        <v>2290</v>
      </c>
    </row>
    <row r="63" spans="1:4" ht="54" x14ac:dyDescent="0.3">
      <c r="A63" s="115">
        <v>43818457</v>
      </c>
      <c r="B63" s="117" t="s">
        <v>2662</v>
      </c>
      <c r="C63" s="132" t="s">
        <v>2481</v>
      </c>
      <c r="D63" s="165" t="s">
        <v>2290</v>
      </c>
    </row>
    <row r="64" spans="1:4" ht="54" x14ac:dyDescent="0.3">
      <c r="A64" s="115">
        <v>1017248748</v>
      </c>
      <c r="B64" s="117" t="s">
        <v>2664</v>
      </c>
      <c r="C64" s="60" t="s">
        <v>2656</v>
      </c>
      <c r="D64" s="165" t="s">
        <v>2290</v>
      </c>
    </row>
    <row r="65" spans="1:4" ht="54" x14ac:dyDescent="0.3">
      <c r="A65" s="115">
        <v>1036604692</v>
      </c>
      <c r="B65" s="117" t="s">
        <v>2665</v>
      </c>
      <c r="C65" s="60" t="s">
        <v>2656</v>
      </c>
      <c r="D65" s="165" t="s">
        <v>2290</v>
      </c>
    </row>
    <row r="66" spans="1:4" ht="67.5" x14ac:dyDescent="0.3">
      <c r="A66" s="115">
        <v>1037072477</v>
      </c>
      <c r="B66" s="117" t="s">
        <v>2666</v>
      </c>
      <c r="C66" s="60" t="s">
        <v>2659</v>
      </c>
      <c r="D66" s="165" t="s">
        <v>2290</v>
      </c>
    </row>
    <row r="67" spans="1:4" ht="67.5" x14ac:dyDescent="0.3">
      <c r="A67" s="115">
        <v>1037651695</v>
      </c>
      <c r="B67" s="117" t="s">
        <v>2667</v>
      </c>
      <c r="C67" s="60" t="s">
        <v>2659</v>
      </c>
      <c r="D67" s="165" t="s">
        <v>2290</v>
      </c>
    </row>
    <row r="68" spans="1:4" ht="67.5" x14ac:dyDescent="0.3">
      <c r="A68" s="115">
        <v>1045498382</v>
      </c>
      <c r="B68" s="117" t="s">
        <v>2668</v>
      </c>
      <c r="C68" s="60" t="s">
        <v>2659</v>
      </c>
      <c r="D68" s="165" t="s">
        <v>2290</v>
      </c>
    </row>
    <row r="69" spans="1:4" ht="67.5" x14ac:dyDescent="0.3">
      <c r="A69" s="115">
        <v>1116273740</v>
      </c>
      <c r="B69" s="117" t="s">
        <v>2669</v>
      </c>
      <c r="C69" s="60" t="s">
        <v>2659</v>
      </c>
      <c r="D69" s="165" t="s">
        <v>2290</v>
      </c>
    </row>
    <row r="70" spans="1:4" ht="67.5" x14ac:dyDescent="0.3">
      <c r="A70" s="115">
        <v>1146435444</v>
      </c>
      <c r="B70" s="117" t="s">
        <v>2670</v>
      </c>
      <c r="C70" s="133" t="s">
        <v>2663</v>
      </c>
      <c r="D70" s="165" t="s">
        <v>2290</v>
      </c>
    </row>
    <row r="71" spans="1:4" ht="54" x14ac:dyDescent="0.3">
      <c r="A71" s="115">
        <v>1214724656</v>
      </c>
      <c r="B71" s="117" t="s">
        <v>2671</v>
      </c>
      <c r="C71" s="60" t="s">
        <v>2656</v>
      </c>
      <c r="D71" s="165" t="s">
        <v>2290</v>
      </c>
    </row>
    <row r="72" spans="1:4" ht="67.5" x14ac:dyDescent="0.3">
      <c r="A72" s="115">
        <v>21990871</v>
      </c>
      <c r="B72" s="117" t="s">
        <v>2672</v>
      </c>
      <c r="C72" s="60" t="s">
        <v>2659</v>
      </c>
      <c r="D72" s="165" t="s">
        <v>2290</v>
      </c>
    </row>
    <row r="73" spans="1:4" ht="67.5" x14ac:dyDescent="0.3">
      <c r="A73" s="115">
        <v>40614212</v>
      </c>
      <c r="B73" s="117" t="s">
        <v>2673</v>
      </c>
      <c r="C73" s="60" t="s">
        <v>2659</v>
      </c>
      <c r="D73" s="165" t="s">
        <v>2290</v>
      </c>
    </row>
    <row r="74" spans="1:4" ht="54" x14ac:dyDescent="0.3">
      <c r="A74" s="115">
        <v>43519099</v>
      </c>
      <c r="B74" s="117" t="s">
        <v>2674</v>
      </c>
      <c r="C74" s="60" t="s">
        <v>2656</v>
      </c>
      <c r="D74" s="165" t="s">
        <v>2290</v>
      </c>
    </row>
    <row r="75" spans="1:4" ht="54" x14ac:dyDescent="0.3">
      <c r="A75" s="115">
        <v>43595834</v>
      </c>
      <c r="B75" s="117" t="s">
        <v>2675</v>
      </c>
      <c r="C75" s="60" t="s">
        <v>2656</v>
      </c>
      <c r="D75" s="165" t="s">
        <v>2290</v>
      </c>
    </row>
    <row r="76" spans="1:4" ht="54" x14ac:dyDescent="0.3">
      <c r="A76" s="115">
        <v>43623286</v>
      </c>
      <c r="B76" s="117" t="s">
        <v>2676</v>
      </c>
      <c r="C76" s="60" t="s">
        <v>2656</v>
      </c>
      <c r="D76" s="165" t="s">
        <v>2290</v>
      </c>
    </row>
    <row r="77" spans="1:4" ht="67.5" x14ac:dyDescent="0.3">
      <c r="A77" s="115">
        <v>43912166</v>
      </c>
      <c r="B77" s="117" t="s">
        <v>2677</v>
      </c>
      <c r="C77" s="60" t="s">
        <v>2659</v>
      </c>
      <c r="D77" s="165" t="s">
        <v>2290</v>
      </c>
    </row>
    <row r="78" spans="1:4" ht="67.5" x14ac:dyDescent="0.3">
      <c r="A78" s="115">
        <v>71749375</v>
      </c>
      <c r="B78" s="117" t="s">
        <v>2678</v>
      </c>
      <c r="C78" s="60" t="s">
        <v>2659</v>
      </c>
      <c r="D78" s="165" t="s">
        <v>2290</v>
      </c>
    </row>
    <row r="79" spans="1:4" ht="54" x14ac:dyDescent="0.3">
      <c r="A79" s="115">
        <v>1007239443</v>
      </c>
      <c r="B79" s="117" t="s">
        <v>6007</v>
      </c>
      <c r="C79" s="60" t="s">
        <v>2656</v>
      </c>
      <c r="D79" s="165" t="s">
        <v>2290</v>
      </c>
    </row>
    <row r="80" spans="1:4" ht="54" x14ac:dyDescent="0.3">
      <c r="A80" s="115">
        <v>1017142973</v>
      </c>
      <c r="B80" s="117" t="s">
        <v>2681</v>
      </c>
      <c r="C80" s="60" t="s">
        <v>2656</v>
      </c>
      <c r="D80" s="165" t="s">
        <v>2290</v>
      </c>
    </row>
    <row r="81" spans="1:4" ht="54" x14ac:dyDescent="0.3">
      <c r="A81" s="115">
        <v>1017165040</v>
      </c>
      <c r="B81" s="117" t="s">
        <v>2682</v>
      </c>
      <c r="C81" s="60" t="s">
        <v>2656</v>
      </c>
      <c r="D81" s="165" t="s">
        <v>2290</v>
      </c>
    </row>
    <row r="82" spans="1:4" ht="54" x14ac:dyDescent="0.3">
      <c r="A82" s="115">
        <v>1020470620</v>
      </c>
      <c r="B82" s="117" t="s">
        <v>2683</v>
      </c>
      <c r="C82" s="60" t="s">
        <v>2481</v>
      </c>
      <c r="D82" s="165" t="s">
        <v>2290</v>
      </c>
    </row>
    <row r="83" spans="1:4" ht="54" x14ac:dyDescent="0.3">
      <c r="A83" s="115">
        <v>1020472651</v>
      </c>
      <c r="B83" s="117" t="s">
        <v>2684</v>
      </c>
      <c r="C83" s="60" t="s">
        <v>2481</v>
      </c>
      <c r="D83" s="165" t="s">
        <v>2290</v>
      </c>
    </row>
    <row r="84" spans="1:4" ht="54" x14ac:dyDescent="0.3">
      <c r="A84" s="115">
        <v>1030553105</v>
      </c>
      <c r="B84" s="117" t="s">
        <v>6008</v>
      </c>
      <c r="C84" s="60" t="s">
        <v>2656</v>
      </c>
      <c r="D84" s="165" t="s">
        <v>2290</v>
      </c>
    </row>
    <row r="85" spans="1:4" ht="54" x14ac:dyDescent="0.3">
      <c r="A85" s="115">
        <v>1036642863</v>
      </c>
      <c r="B85" s="117" t="s">
        <v>2685</v>
      </c>
      <c r="C85" s="60" t="s">
        <v>2680</v>
      </c>
      <c r="D85" s="165" t="s">
        <v>2290</v>
      </c>
    </row>
    <row r="86" spans="1:4" ht="54" x14ac:dyDescent="0.3">
      <c r="A86" s="115">
        <v>1036660752</v>
      </c>
      <c r="B86" s="117" t="s">
        <v>2686</v>
      </c>
      <c r="C86" s="60" t="s">
        <v>2481</v>
      </c>
      <c r="D86" s="165" t="s">
        <v>2290</v>
      </c>
    </row>
    <row r="87" spans="1:4" ht="54" x14ac:dyDescent="0.3">
      <c r="A87" s="115">
        <v>1037578857</v>
      </c>
      <c r="B87" s="117" t="s">
        <v>2687</v>
      </c>
      <c r="C87" s="60" t="s">
        <v>2680</v>
      </c>
      <c r="D87" s="165" t="s">
        <v>2290</v>
      </c>
    </row>
    <row r="88" spans="1:4" ht="54" x14ac:dyDescent="0.3">
      <c r="A88" s="115">
        <v>1067405415</v>
      </c>
      <c r="B88" s="117" t="s">
        <v>2688</v>
      </c>
      <c r="C88" s="60" t="s">
        <v>2656</v>
      </c>
      <c r="D88" s="165" t="s">
        <v>2290</v>
      </c>
    </row>
    <row r="89" spans="1:4" ht="67.5" x14ac:dyDescent="0.3">
      <c r="A89" s="115">
        <v>1067889184</v>
      </c>
      <c r="B89" s="117" t="s">
        <v>2689</v>
      </c>
      <c r="C89" s="60" t="s">
        <v>2659</v>
      </c>
      <c r="D89" s="165" t="s">
        <v>2290</v>
      </c>
    </row>
    <row r="90" spans="1:4" ht="54" x14ac:dyDescent="0.3">
      <c r="A90" s="115">
        <v>1128392127</v>
      </c>
      <c r="B90" s="117" t="s">
        <v>2690</v>
      </c>
      <c r="C90" s="60" t="s">
        <v>2656</v>
      </c>
      <c r="D90" s="165" t="s">
        <v>2290</v>
      </c>
    </row>
    <row r="91" spans="1:4" ht="54" x14ac:dyDescent="0.3">
      <c r="A91" s="115">
        <v>1140865165</v>
      </c>
      <c r="B91" s="117" t="s">
        <v>2691</v>
      </c>
      <c r="C91" s="60" t="s">
        <v>2481</v>
      </c>
      <c r="D91" s="165" t="s">
        <v>2290</v>
      </c>
    </row>
    <row r="92" spans="1:4" ht="54" x14ac:dyDescent="0.3">
      <c r="A92" s="115">
        <v>1152694934</v>
      </c>
      <c r="B92" s="117" t="s">
        <v>2692</v>
      </c>
      <c r="C92" s="60" t="s">
        <v>2656</v>
      </c>
      <c r="D92" s="165" t="s">
        <v>2290</v>
      </c>
    </row>
    <row r="93" spans="1:4" ht="54" x14ac:dyDescent="0.3">
      <c r="A93" s="115">
        <v>1193150684</v>
      </c>
      <c r="B93" s="117" t="s">
        <v>2694</v>
      </c>
      <c r="C93" s="60" t="s">
        <v>2656</v>
      </c>
      <c r="D93" s="165" t="s">
        <v>2290</v>
      </c>
    </row>
    <row r="94" spans="1:4" ht="54" x14ac:dyDescent="0.3">
      <c r="A94" s="115">
        <v>21527436</v>
      </c>
      <c r="B94" s="117" t="s">
        <v>2696</v>
      </c>
      <c r="C94" s="60" t="s">
        <v>2656</v>
      </c>
      <c r="D94" s="165" t="s">
        <v>2290</v>
      </c>
    </row>
    <row r="95" spans="1:4" ht="54" x14ac:dyDescent="0.3">
      <c r="A95" s="115">
        <v>21818950</v>
      </c>
      <c r="B95" s="117" t="s">
        <v>2698</v>
      </c>
      <c r="C95" s="60" t="s">
        <v>2656</v>
      </c>
      <c r="D95" s="165" t="s">
        <v>2290</v>
      </c>
    </row>
    <row r="96" spans="1:4" ht="54" x14ac:dyDescent="0.3">
      <c r="A96" s="115">
        <v>22550514</v>
      </c>
      <c r="B96" s="117" t="s">
        <v>2699</v>
      </c>
      <c r="C96" s="60" t="s">
        <v>2656</v>
      </c>
      <c r="D96" s="165" t="s">
        <v>2290</v>
      </c>
    </row>
    <row r="97" spans="1:4" ht="54" x14ac:dyDescent="0.3">
      <c r="A97" s="115">
        <v>34946383</v>
      </c>
      <c r="B97" s="117" t="s">
        <v>2701</v>
      </c>
      <c r="C97" s="60" t="s">
        <v>2656</v>
      </c>
      <c r="D97" s="165" t="s">
        <v>2290</v>
      </c>
    </row>
    <row r="98" spans="1:4" ht="54" x14ac:dyDescent="0.3">
      <c r="A98" s="115">
        <v>35600771</v>
      </c>
      <c r="B98" s="117" t="s">
        <v>4436</v>
      </c>
      <c r="C98" s="60" t="s">
        <v>2656</v>
      </c>
      <c r="D98" s="165" t="s">
        <v>2290</v>
      </c>
    </row>
    <row r="99" spans="1:4" ht="67.5" x14ac:dyDescent="0.3">
      <c r="A99" s="115">
        <v>35893331</v>
      </c>
      <c r="B99" s="117" t="s">
        <v>2702</v>
      </c>
      <c r="C99" s="133" t="s">
        <v>2663</v>
      </c>
      <c r="D99" s="165" t="s">
        <v>2290</v>
      </c>
    </row>
    <row r="100" spans="1:4" ht="54" x14ac:dyDescent="0.3">
      <c r="A100" s="115">
        <v>35894281</v>
      </c>
      <c r="B100" s="118" t="s">
        <v>2703</v>
      </c>
      <c r="C100" s="60" t="s">
        <v>2481</v>
      </c>
      <c r="D100" s="165" t="s">
        <v>2290</v>
      </c>
    </row>
    <row r="101" spans="1:4" ht="67.5" x14ac:dyDescent="0.3">
      <c r="A101" s="115">
        <v>35896409</v>
      </c>
      <c r="B101" s="117" t="s">
        <v>2706</v>
      </c>
      <c r="C101" s="133" t="s">
        <v>2697</v>
      </c>
      <c r="D101" s="165" t="s">
        <v>2290</v>
      </c>
    </row>
    <row r="102" spans="1:4" ht="67.5" x14ac:dyDescent="0.3">
      <c r="A102" s="115">
        <v>42691516</v>
      </c>
      <c r="B102" s="117" t="s">
        <v>2707</v>
      </c>
      <c r="C102" s="133" t="s">
        <v>2697</v>
      </c>
      <c r="D102" s="165" t="s">
        <v>2290</v>
      </c>
    </row>
    <row r="103" spans="1:4" ht="54" x14ac:dyDescent="0.3">
      <c r="A103" s="115">
        <v>42692636</v>
      </c>
      <c r="B103" s="117" t="s">
        <v>2708</v>
      </c>
      <c r="C103" s="60" t="s">
        <v>2700</v>
      </c>
      <c r="D103" s="165" t="s">
        <v>2290</v>
      </c>
    </row>
    <row r="104" spans="1:4" ht="54" x14ac:dyDescent="0.3">
      <c r="A104" s="115">
        <v>43205527</v>
      </c>
      <c r="B104" s="117" t="s">
        <v>2709</v>
      </c>
      <c r="C104" s="60" t="s">
        <v>2700</v>
      </c>
      <c r="D104" s="165" t="s">
        <v>2290</v>
      </c>
    </row>
    <row r="105" spans="1:4" ht="67.5" x14ac:dyDescent="0.3">
      <c r="A105" s="115">
        <v>43251547</v>
      </c>
      <c r="B105" s="117" t="s">
        <v>2710</v>
      </c>
      <c r="C105" s="60" t="s">
        <v>2697</v>
      </c>
      <c r="D105" s="165" t="s">
        <v>2290</v>
      </c>
    </row>
    <row r="106" spans="1:4" ht="54" x14ac:dyDescent="0.3">
      <c r="A106" s="115">
        <v>43253776</v>
      </c>
      <c r="B106" s="117" t="s">
        <v>2711</v>
      </c>
      <c r="C106" s="60" t="s">
        <v>2700</v>
      </c>
      <c r="D106" s="165" t="s">
        <v>2290</v>
      </c>
    </row>
    <row r="107" spans="1:4" ht="54" x14ac:dyDescent="0.3">
      <c r="A107" s="115">
        <v>43670405</v>
      </c>
      <c r="B107" s="117" t="s">
        <v>2712</v>
      </c>
      <c r="C107" s="60" t="s">
        <v>2705</v>
      </c>
      <c r="D107" s="165" t="s">
        <v>2290</v>
      </c>
    </row>
    <row r="108" spans="1:4" ht="54" x14ac:dyDescent="0.3">
      <c r="A108" s="115">
        <v>43683991</v>
      </c>
      <c r="B108" s="117" t="s">
        <v>2713</v>
      </c>
      <c r="C108" s="60" t="s">
        <v>2705</v>
      </c>
      <c r="D108" s="165" t="s">
        <v>2290</v>
      </c>
    </row>
    <row r="109" spans="1:4" ht="54" x14ac:dyDescent="0.3">
      <c r="A109" s="115">
        <v>43744616</v>
      </c>
      <c r="B109" s="117" t="s">
        <v>2714</v>
      </c>
      <c r="C109" s="60" t="s">
        <v>2705</v>
      </c>
      <c r="D109" s="165" t="s">
        <v>2290</v>
      </c>
    </row>
    <row r="110" spans="1:4" ht="54" x14ac:dyDescent="0.3">
      <c r="A110" s="115">
        <v>43754536</v>
      </c>
      <c r="B110" s="119" t="s">
        <v>2715</v>
      </c>
      <c r="C110" s="60" t="s">
        <v>2705</v>
      </c>
      <c r="D110" s="165" t="s">
        <v>2290</v>
      </c>
    </row>
    <row r="111" spans="1:4" ht="67.5" x14ac:dyDescent="0.3">
      <c r="A111" s="131">
        <v>43754698</v>
      </c>
      <c r="B111" s="117" t="s">
        <v>2717</v>
      </c>
      <c r="C111" s="133" t="s">
        <v>2697</v>
      </c>
      <c r="D111" s="165" t="s">
        <v>2290</v>
      </c>
    </row>
    <row r="112" spans="1:4" ht="54" x14ac:dyDescent="0.3">
      <c r="A112" s="115">
        <v>43827761</v>
      </c>
      <c r="B112" s="117" t="s">
        <v>2719</v>
      </c>
      <c r="C112" s="60" t="s">
        <v>2705</v>
      </c>
      <c r="D112" s="165" t="s">
        <v>2290</v>
      </c>
    </row>
    <row r="113" spans="1:4" ht="54" x14ac:dyDescent="0.3">
      <c r="A113" s="115">
        <v>43877868</v>
      </c>
      <c r="B113" s="119" t="s">
        <v>2721</v>
      </c>
      <c r="C113" s="60" t="s">
        <v>2705</v>
      </c>
      <c r="D113" s="165" t="s">
        <v>2290</v>
      </c>
    </row>
    <row r="114" spans="1:4" ht="54" x14ac:dyDescent="0.3">
      <c r="A114" s="115">
        <v>43996617</v>
      </c>
      <c r="B114" s="117" t="s">
        <v>2722</v>
      </c>
      <c r="C114" s="60" t="s">
        <v>2700</v>
      </c>
      <c r="D114" s="165" t="s">
        <v>2290</v>
      </c>
    </row>
    <row r="115" spans="1:4" ht="54" x14ac:dyDescent="0.3">
      <c r="A115" s="115">
        <v>43996861</v>
      </c>
      <c r="B115" s="117" t="s">
        <v>2723</v>
      </c>
      <c r="C115" s="60" t="s">
        <v>2700</v>
      </c>
      <c r="D115" s="165" t="s">
        <v>2290</v>
      </c>
    </row>
    <row r="116" spans="1:4" ht="67.5" x14ac:dyDescent="0.3">
      <c r="A116" s="115">
        <v>44191238</v>
      </c>
      <c r="B116" s="117" t="s">
        <v>6009</v>
      </c>
      <c r="C116" s="133" t="s">
        <v>2697</v>
      </c>
      <c r="D116" s="165" t="s">
        <v>2290</v>
      </c>
    </row>
    <row r="117" spans="1:4" ht="54" x14ac:dyDescent="0.3">
      <c r="A117" s="115">
        <v>49724579</v>
      </c>
      <c r="B117" s="117" t="s">
        <v>2724</v>
      </c>
      <c r="C117" s="60" t="s">
        <v>2705</v>
      </c>
      <c r="D117" s="165" t="s">
        <v>2290</v>
      </c>
    </row>
    <row r="118" spans="1:4" ht="67.5" x14ac:dyDescent="0.3">
      <c r="A118" s="115">
        <v>52873683</v>
      </c>
      <c r="B118" s="117" t="s">
        <v>2725</v>
      </c>
      <c r="C118" s="60" t="s">
        <v>2697</v>
      </c>
      <c r="D118" s="165" t="s">
        <v>2290</v>
      </c>
    </row>
    <row r="119" spans="1:4" ht="54" x14ac:dyDescent="0.3">
      <c r="A119" s="115">
        <v>1000634461</v>
      </c>
      <c r="B119" s="117" t="s">
        <v>6010</v>
      </c>
      <c r="C119" s="60" t="s">
        <v>2705</v>
      </c>
      <c r="D119" s="165" t="s">
        <v>2290</v>
      </c>
    </row>
    <row r="120" spans="1:4" ht="54" x14ac:dyDescent="0.3">
      <c r="A120" s="115">
        <v>1003931095</v>
      </c>
      <c r="B120" s="117" t="s">
        <v>2726</v>
      </c>
      <c r="C120" s="60" t="s">
        <v>2705</v>
      </c>
      <c r="D120" s="165" t="s">
        <v>2290</v>
      </c>
    </row>
    <row r="121" spans="1:4" ht="54" x14ac:dyDescent="0.3">
      <c r="A121" s="115">
        <v>1017170400</v>
      </c>
      <c r="B121" s="117" t="s">
        <v>2727</v>
      </c>
      <c r="C121" s="60" t="s">
        <v>2700</v>
      </c>
      <c r="D121" s="165" t="s">
        <v>2290</v>
      </c>
    </row>
    <row r="122" spans="1:4" ht="67.5" x14ac:dyDescent="0.3">
      <c r="A122" s="115">
        <v>1017203402</v>
      </c>
      <c r="B122" s="117" t="s">
        <v>2728</v>
      </c>
      <c r="C122" s="60" t="s">
        <v>2697</v>
      </c>
      <c r="D122" s="165" t="s">
        <v>2290</v>
      </c>
    </row>
    <row r="123" spans="1:4" ht="54" x14ac:dyDescent="0.3">
      <c r="A123" s="115">
        <v>1020396852</v>
      </c>
      <c r="B123" s="117" t="s">
        <v>2729</v>
      </c>
      <c r="C123" s="60" t="s">
        <v>2705</v>
      </c>
      <c r="D123" s="165" t="s">
        <v>2290</v>
      </c>
    </row>
    <row r="124" spans="1:4" ht="54" x14ac:dyDescent="0.3">
      <c r="A124" s="115">
        <v>1020464724</v>
      </c>
      <c r="B124" s="117" t="s">
        <v>2730</v>
      </c>
      <c r="C124" s="60" t="s">
        <v>2705</v>
      </c>
      <c r="D124" s="165" t="s">
        <v>2290</v>
      </c>
    </row>
    <row r="125" spans="1:4" ht="54" x14ac:dyDescent="0.3">
      <c r="A125" s="115">
        <v>1022034522</v>
      </c>
      <c r="B125" s="117" t="s">
        <v>2731</v>
      </c>
      <c r="C125" s="60" t="s">
        <v>2705</v>
      </c>
      <c r="D125" s="165" t="s">
        <v>2290</v>
      </c>
    </row>
    <row r="126" spans="1:4" ht="67.5" x14ac:dyDescent="0.3">
      <c r="A126" s="115">
        <v>1022346833</v>
      </c>
      <c r="B126" s="117" t="s">
        <v>2733</v>
      </c>
      <c r="C126" s="60" t="s">
        <v>2697</v>
      </c>
      <c r="D126" s="165" t="s">
        <v>2290</v>
      </c>
    </row>
    <row r="127" spans="1:4" ht="54" x14ac:dyDescent="0.3">
      <c r="A127" s="115">
        <v>1035434290</v>
      </c>
      <c r="B127" s="117" t="s">
        <v>4461</v>
      </c>
      <c r="C127" s="60" t="s">
        <v>2705</v>
      </c>
      <c r="D127" s="165" t="s">
        <v>2290</v>
      </c>
    </row>
    <row r="128" spans="1:4" ht="67.5" x14ac:dyDescent="0.3">
      <c r="A128" s="115">
        <v>1036607310</v>
      </c>
      <c r="B128" s="117" t="s">
        <v>2734</v>
      </c>
      <c r="C128" s="60" t="s">
        <v>2697</v>
      </c>
      <c r="D128" s="165" t="s">
        <v>2290</v>
      </c>
    </row>
    <row r="129" spans="1:4" ht="54" x14ac:dyDescent="0.3">
      <c r="A129" s="115">
        <v>1037592709</v>
      </c>
      <c r="B129" s="119" t="s">
        <v>2735</v>
      </c>
      <c r="C129" s="60" t="s">
        <v>2705</v>
      </c>
      <c r="D129" s="165" t="s">
        <v>2290</v>
      </c>
    </row>
    <row r="130" spans="1:4" ht="54" x14ac:dyDescent="0.3">
      <c r="A130" s="115">
        <v>1038413774</v>
      </c>
      <c r="B130" s="117" t="s">
        <v>4467</v>
      </c>
      <c r="C130" s="60" t="s">
        <v>2705</v>
      </c>
      <c r="D130" s="165" t="s">
        <v>2290</v>
      </c>
    </row>
    <row r="131" spans="1:4" ht="54" x14ac:dyDescent="0.3">
      <c r="A131" s="115">
        <v>1038818436</v>
      </c>
      <c r="B131" s="117" t="s">
        <v>2737</v>
      </c>
      <c r="C131" s="60" t="s">
        <v>2700</v>
      </c>
      <c r="D131" s="165" t="s">
        <v>2290</v>
      </c>
    </row>
    <row r="132" spans="1:4" ht="54" x14ac:dyDescent="0.3">
      <c r="A132" s="115">
        <v>1039461358</v>
      </c>
      <c r="B132" s="117" t="s">
        <v>2738</v>
      </c>
      <c r="C132" s="60" t="s">
        <v>2700</v>
      </c>
      <c r="D132" s="165" t="s">
        <v>2290</v>
      </c>
    </row>
    <row r="133" spans="1:4" ht="54" x14ac:dyDescent="0.3">
      <c r="A133" s="115">
        <v>1040753579</v>
      </c>
      <c r="B133" s="119" t="s">
        <v>2739</v>
      </c>
      <c r="C133" s="60" t="s">
        <v>2705</v>
      </c>
      <c r="D133" s="165" t="s">
        <v>2290</v>
      </c>
    </row>
    <row r="134" spans="1:4" ht="67.5" x14ac:dyDescent="0.3">
      <c r="A134" s="115">
        <v>1042066844</v>
      </c>
      <c r="B134" s="117" t="s">
        <v>2740</v>
      </c>
      <c r="C134" s="60" t="s">
        <v>2697</v>
      </c>
      <c r="D134" s="165" t="s">
        <v>2290</v>
      </c>
    </row>
    <row r="135" spans="1:4" ht="67.5" x14ac:dyDescent="0.3">
      <c r="A135" s="115">
        <v>1047375279</v>
      </c>
      <c r="B135" s="117" t="s">
        <v>2741</v>
      </c>
      <c r="C135" s="133" t="s">
        <v>2697</v>
      </c>
      <c r="D135" s="165" t="s">
        <v>2290</v>
      </c>
    </row>
    <row r="136" spans="1:4" ht="67.5" x14ac:dyDescent="0.3">
      <c r="A136" s="115">
        <v>1047489169</v>
      </c>
      <c r="B136" s="117" t="s">
        <v>4470</v>
      </c>
      <c r="C136" s="60" t="s">
        <v>2697</v>
      </c>
      <c r="D136" s="165" t="s">
        <v>2290</v>
      </c>
    </row>
    <row r="137" spans="1:4" ht="67.5" x14ac:dyDescent="0.3">
      <c r="A137" s="115">
        <v>1067851515</v>
      </c>
      <c r="B137" s="117" t="s">
        <v>2742</v>
      </c>
      <c r="C137" s="60" t="s">
        <v>2697</v>
      </c>
      <c r="D137" s="165" t="s">
        <v>2290</v>
      </c>
    </row>
    <row r="138" spans="1:4" ht="67.5" x14ac:dyDescent="0.3">
      <c r="A138" s="115">
        <v>1067852239</v>
      </c>
      <c r="B138" s="117" t="s">
        <v>2743</v>
      </c>
      <c r="C138" s="60" t="s">
        <v>2697</v>
      </c>
      <c r="D138" s="165" t="s">
        <v>2290</v>
      </c>
    </row>
    <row r="139" spans="1:4" ht="67.5" x14ac:dyDescent="0.3">
      <c r="A139" s="115">
        <v>1067864138</v>
      </c>
      <c r="B139" s="117" t="s">
        <v>2744</v>
      </c>
      <c r="C139" s="60" t="s">
        <v>2697</v>
      </c>
      <c r="D139" s="165" t="s">
        <v>2290</v>
      </c>
    </row>
    <row r="140" spans="1:4" ht="54" x14ac:dyDescent="0.3">
      <c r="A140" s="115">
        <v>1067889184</v>
      </c>
      <c r="B140" s="117" t="s">
        <v>2689</v>
      </c>
      <c r="C140" s="60" t="s">
        <v>2705</v>
      </c>
      <c r="D140" s="165" t="s">
        <v>2290</v>
      </c>
    </row>
    <row r="141" spans="1:4" ht="67.5" x14ac:dyDescent="0.3">
      <c r="A141" s="115">
        <v>1077445032</v>
      </c>
      <c r="B141" s="117" t="s">
        <v>2745</v>
      </c>
      <c r="C141" s="60" t="s">
        <v>2697</v>
      </c>
      <c r="D141" s="165" t="s">
        <v>2290</v>
      </c>
    </row>
    <row r="142" spans="1:4" ht="54" x14ac:dyDescent="0.3">
      <c r="A142" s="115">
        <v>1094905410</v>
      </c>
      <c r="B142" s="117" t="s">
        <v>6011</v>
      </c>
      <c r="C142" s="60" t="s">
        <v>2705</v>
      </c>
      <c r="D142" s="165" t="s">
        <v>2290</v>
      </c>
    </row>
    <row r="143" spans="1:4" ht="54" x14ac:dyDescent="0.3">
      <c r="A143" s="115">
        <v>1102853242</v>
      </c>
      <c r="B143" s="117" t="s">
        <v>2746</v>
      </c>
      <c r="C143" s="60" t="s">
        <v>2705</v>
      </c>
      <c r="D143" s="165" t="s">
        <v>2290</v>
      </c>
    </row>
    <row r="144" spans="1:4" ht="54" x14ac:dyDescent="0.3">
      <c r="A144" s="115">
        <v>1102858919</v>
      </c>
      <c r="B144" s="117" t="s">
        <v>2748</v>
      </c>
      <c r="C144" s="60" t="s">
        <v>2700</v>
      </c>
      <c r="D144" s="165" t="s">
        <v>2290</v>
      </c>
    </row>
    <row r="145" spans="1:4" ht="54" x14ac:dyDescent="0.3">
      <c r="A145" s="115">
        <v>1128276066</v>
      </c>
      <c r="B145" s="117" t="s">
        <v>2749</v>
      </c>
      <c r="C145" s="60" t="s">
        <v>2700</v>
      </c>
      <c r="D145" s="165" t="s">
        <v>2290</v>
      </c>
    </row>
    <row r="146" spans="1:4" ht="54" x14ac:dyDescent="0.3">
      <c r="A146" s="115">
        <v>1128456313</v>
      </c>
      <c r="B146" s="117" t="s">
        <v>2750</v>
      </c>
      <c r="C146" s="60" t="s">
        <v>2705</v>
      </c>
      <c r="D146" s="165" t="s">
        <v>2290</v>
      </c>
    </row>
    <row r="147" spans="1:4" ht="54" x14ac:dyDescent="0.3">
      <c r="A147" s="115">
        <v>1128456964</v>
      </c>
      <c r="B147" s="117" t="s">
        <v>2751</v>
      </c>
      <c r="C147" s="60" t="s">
        <v>2700</v>
      </c>
      <c r="D147" s="165" t="s">
        <v>2290</v>
      </c>
    </row>
    <row r="148" spans="1:4" ht="54" x14ac:dyDescent="0.3">
      <c r="A148" s="115">
        <v>1140416778</v>
      </c>
      <c r="B148" s="117" t="s">
        <v>6012</v>
      </c>
      <c r="C148" s="60" t="s">
        <v>2700</v>
      </c>
      <c r="D148" s="165" t="s">
        <v>2290</v>
      </c>
    </row>
    <row r="149" spans="1:4" ht="54" x14ac:dyDescent="0.3">
      <c r="A149" s="115">
        <v>1193150684</v>
      </c>
      <c r="B149" s="117" t="s">
        <v>2694</v>
      </c>
      <c r="C149" s="60" t="s">
        <v>2700</v>
      </c>
      <c r="D149" s="165" t="s">
        <v>2290</v>
      </c>
    </row>
    <row r="150" spans="1:4" ht="54" x14ac:dyDescent="0.25">
      <c r="A150" s="113">
        <v>1020463163</v>
      </c>
      <c r="B150" s="114" t="s">
        <v>2756</v>
      </c>
      <c r="C150" s="60" t="s">
        <v>2747</v>
      </c>
      <c r="D150" s="165" t="s">
        <v>2290</v>
      </c>
    </row>
    <row r="151" spans="1:4" ht="54" x14ac:dyDescent="0.25">
      <c r="A151" s="113">
        <v>1128438022</v>
      </c>
      <c r="B151" s="114" t="s">
        <v>2759</v>
      </c>
      <c r="C151" s="60" t="s">
        <v>2700</v>
      </c>
      <c r="D151" s="165" t="s">
        <v>2290</v>
      </c>
    </row>
    <row r="152" spans="1:4" ht="54" x14ac:dyDescent="0.3">
      <c r="A152" s="115">
        <v>1019133520</v>
      </c>
      <c r="B152" s="117" t="s">
        <v>2765</v>
      </c>
      <c r="C152" s="60" t="s">
        <v>2705</v>
      </c>
      <c r="D152" s="165" t="s">
        <v>2290</v>
      </c>
    </row>
    <row r="153" spans="1:4" ht="67.5" x14ac:dyDescent="0.3">
      <c r="A153" s="115">
        <v>1020463904</v>
      </c>
      <c r="B153" s="117" t="s">
        <v>2768</v>
      </c>
      <c r="C153" s="60" t="s">
        <v>2697</v>
      </c>
      <c r="D153" s="165" t="s">
        <v>2290</v>
      </c>
    </row>
    <row r="154" spans="1:4" ht="67.5" x14ac:dyDescent="0.3">
      <c r="A154" s="115">
        <v>1033700172</v>
      </c>
      <c r="B154" s="117" t="s">
        <v>2769</v>
      </c>
      <c r="C154" s="60" t="s">
        <v>2697</v>
      </c>
      <c r="D154" s="165" t="s">
        <v>2290</v>
      </c>
    </row>
    <row r="155" spans="1:4" ht="54" x14ac:dyDescent="0.3">
      <c r="A155" s="115">
        <v>1043006042</v>
      </c>
      <c r="B155" s="117" t="s">
        <v>2770</v>
      </c>
      <c r="C155" s="60" t="s">
        <v>2700</v>
      </c>
      <c r="D155" s="165" t="s">
        <v>2290</v>
      </c>
    </row>
    <row r="156" spans="1:4" ht="67.5" x14ac:dyDescent="0.3">
      <c r="A156" s="115">
        <v>1123634422</v>
      </c>
      <c r="B156" s="117" t="s">
        <v>2771</v>
      </c>
      <c r="C156" s="133" t="s">
        <v>2697</v>
      </c>
      <c r="D156" s="165" t="s">
        <v>2290</v>
      </c>
    </row>
    <row r="157" spans="1:4" ht="54" x14ac:dyDescent="0.3">
      <c r="A157" s="115">
        <v>1129518275</v>
      </c>
      <c r="B157" s="117" t="s">
        <v>2772</v>
      </c>
      <c r="C157" s="60" t="s">
        <v>2758</v>
      </c>
      <c r="D157" s="165" t="s">
        <v>2290</v>
      </c>
    </row>
    <row r="158" spans="1:4" ht="54" x14ac:dyDescent="0.3">
      <c r="A158" s="115">
        <v>3438883</v>
      </c>
      <c r="B158" s="117" t="s">
        <v>2773</v>
      </c>
      <c r="C158" s="60" t="s">
        <v>2758</v>
      </c>
      <c r="D158" s="165" t="s">
        <v>2290</v>
      </c>
    </row>
    <row r="159" spans="1:4" ht="67.5" x14ac:dyDescent="0.3">
      <c r="A159" s="115">
        <v>32109572</v>
      </c>
      <c r="B159" s="117" t="s">
        <v>2776</v>
      </c>
      <c r="C159" s="133" t="s">
        <v>2767</v>
      </c>
      <c r="D159" s="165" t="s">
        <v>2290</v>
      </c>
    </row>
    <row r="160" spans="1:4" ht="67.5" x14ac:dyDescent="0.3">
      <c r="A160" s="115">
        <v>36454979</v>
      </c>
      <c r="B160" s="117" t="s">
        <v>2779</v>
      </c>
      <c r="C160" s="133" t="s">
        <v>2767</v>
      </c>
      <c r="D160" s="165" t="s">
        <v>2290</v>
      </c>
    </row>
    <row r="161" spans="1:4" ht="67.5" x14ac:dyDescent="0.3">
      <c r="A161" s="115">
        <v>39311309</v>
      </c>
      <c r="B161" s="117" t="s">
        <v>2780</v>
      </c>
      <c r="C161" s="133" t="s">
        <v>2767</v>
      </c>
      <c r="D161" s="165" t="s">
        <v>2290</v>
      </c>
    </row>
    <row r="162" spans="1:4" ht="67.5" x14ac:dyDescent="0.3">
      <c r="A162" s="115">
        <v>42689035</v>
      </c>
      <c r="B162" s="117" t="s">
        <v>2781</v>
      </c>
      <c r="C162" s="133" t="s">
        <v>2767</v>
      </c>
      <c r="D162" s="165" t="s">
        <v>2290</v>
      </c>
    </row>
    <row r="163" spans="1:4" ht="67.5" x14ac:dyDescent="0.3">
      <c r="A163" s="115">
        <v>43834053</v>
      </c>
      <c r="B163" s="117" t="s">
        <v>2782</v>
      </c>
      <c r="C163" s="133" t="s">
        <v>2767</v>
      </c>
      <c r="D163" s="165" t="s">
        <v>2290</v>
      </c>
    </row>
    <row r="164" spans="1:4" ht="67.5" x14ac:dyDescent="0.3">
      <c r="A164" s="115">
        <v>43879219</v>
      </c>
      <c r="B164" s="117" t="s">
        <v>2783</v>
      </c>
      <c r="C164" s="133" t="s">
        <v>2767</v>
      </c>
      <c r="D164" s="165" t="s">
        <v>2290</v>
      </c>
    </row>
    <row r="165" spans="1:4" ht="54" x14ac:dyDescent="0.3">
      <c r="A165" s="115">
        <v>43999933</v>
      </c>
      <c r="B165" s="117" t="s">
        <v>2784</v>
      </c>
      <c r="C165" s="133" t="s">
        <v>2775</v>
      </c>
      <c r="D165" s="165" t="s">
        <v>2290</v>
      </c>
    </row>
    <row r="166" spans="1:4" ht="67.5" x14ac:dyDescent="0.3">
      <c r="A166" s="115">
        <v>1013537567</v>
      </c>
      <c r="B166" s="117" t="s">
        <v>2785</v>
      </c>
      <c r="C166" s="133" t="s">
        <v>2778</v>
      </c>
      <c r="D166" s="165" t="s">
        <v>2290</v>
      </c>
    </row>
    <row r="167" spans="1:4" ht="54" x14ac:dyDescent="0.3">
      <c r="A167" s="115">
        <v>1020406737</v>
      </c>
      <c r="B167" s="117" t="s">
        <v>2786</v>
      </c>
      <c r="C167" s="133" t="s">
        <v>2775</v>
      </c>
      <c r="D167" s="165" t="s">
        <v>2290</v>
      </c>
    </row>
    <row r="168" spans="1:4" ht="54" x14ac:dyDescent="0.3">
      <c r="A168" s="115">
        <v>1020461238</v>
      </c>
      <c r="B168" s="117" t="s">
        <v>2787</v>
      </c>
      <c r="C168" s="133" t="s">
        <v>2775</v>
      </c>
      <c r="D168" s="165" t="s">
        <v>2290</v>
      </c>
    </row>
    <row r="169" spans="1:4" ht="67.5" x14ac:dyDescent="0.3">
      <c r="A169" s="115">
        <v>1036615874</v>
      </c>
      <c r="B169" s="117" t="s">
        <v>2788</v>
      </c>
      <c r="C169" s="133" t="s">
        <v>2778</v>
      </c>
      <c r="D169" s="165" t="s">
        <v>2290</v>
      </c>
    </row>
    <row r="170" spans="1:4" ht="54" x14ac:dyDescent="0.3">
      <c r="A170" s="115">
        <v>1037977000</v>
      </c>
      <c r="B170" s="117" t="s">
        <v>2789</v>
      </c>
      <c r="C170" s="133" t="s">
        <v>2775</v>
      </c>
      <c r="D170" s="165" t="s">
        <v>2290</v>
      </c>
    </row>
    <row r="171" spans="1:4" ht="54" x14ac:dyDescent="0.3">
      <c r="A171" s="115">
        <v>1039460036</v>
      </c>
      <c r="B171" s="117" t="s">
        <v>2790</v>
      </c>
      <c r="C171" s="133" t="s">
        <v>2775</v>
      </c>
      <c r="D171" s="165" t="s">
        <v>2290</v>
      </c>
    </row>
    <row r="172" spans="1:4" ht="54" x14ac:dyDescent="0.3">
      <c r="A172" s="115">
        <v>1083914521</v>
      </c>
      <c r="B172" s="117" t="s">
        <v>2791</v>
      </c>
      <c r="C172" s="133" t="s">
        <v>2775</v>
      </c>
      <c r="D172" s="165" t="s">
        <v>2290</v>
      </c>
    </row>
    <row r="173" spans="1:4" ht="54" x14ac:dyDescent="0.3">
      <c r="A173" s="115">
        <v>22516600</v>
      </c>
      <c r="B173" s="117" t="s">
        <v>2794</v>
      </c>
      <c r="C173" s="133" t="s">
        <v>2775</v>
      </c>
      <c r="D173" s="165" t="s">
        <v>2290</v>
      </c>
    </row>
    <row r="174" spans="1:4" ht="54" x14ac:dyDescent="0.3">
      <c r="A174" s="115">
        <v>32257599</v>
      </c>
      <c r="B174" s="117" t="s">
        <v>2795</v>
      </c>
      <c r="C174" s="133" t="s">
        <v>2775</v>
      </c>
      <c r="D174" s="165" t="s">
        <v>2290</v>
      </c>
    </row>
    <row r="175" spans="1:4" ht="67.5" x14ac:dyDescent="0.3">
      <c r="A175" s="115">
        <v>32766883</v>
      </c>
      <c r="B175" s="117" t="s">
        <v>2797</v>
      </c>
      <c r="C175" s="133" t="s">
        <v>2778</v>
      </c>
      <c r="D175" s="165" t="s">
        <v>2290</v>
      </c>
    </row>
    <row r="176" spans="1:4" ht="67.5" x14ac:dyDescent="0.3">
      <c r="A176" s="115">
        <v>35892799</v>
      </c>
      <c r="B176" s="117" t="s">
        <v>2798</v>
      </c>
      <c r="C176" s="133" t="s">
        <v>2778</v>
      </c>
      <c r="D176" s="165" t="s">
        <v>2290</v>
      </c>
    </row>
    <row r="177" spans="1:4" ht="54" x14ac:dyDescent="0.3">
      <c r="A177" s="115">
        <v>35898438</v>
      </c>
      <c r="B177" s="117" t="s">
        <v>2799</v>
      </c>
      <c r="C177" s="133" t="s">
        <v>2775</v>
      </c>
      <c r="D177" s="165" t="s">
        <v>2290</v>
      </c>
    </row>
    <row r="178" spans="1:4" ht="67.5" x14ac:dyDescent="0.3">
      <c r="A178" s="115">
        <v>39325819</v>
      </c>
      <c r="B178" s="117" t="s">
        <v>2800</v>
      </c>
      <c r="C178" s="133" t="s">
        <v>2778</v>
      </c>
      <c r="D178" s="165" t="s">
        <v>2290</v>
      </c>
    </row>
    <row r="179" spans="1:4" ht="54" x14ac:dyDescent="0.3">
      <c r="A179" s="115">
        <v>43118801</v>
      </c>
      <c r="B179" s="117" t="s">
        <v>2801</v>
      </c>
      <c r="C179" s="133" t="s">
        <v>2775</v>
      </c>
      <c r="D179" s="165" t="s">
        <v>2290</v>
      </c>
    </row>
    <row r="180" spans="1:4" ht="54" x14ac:dyDescent="0.3">
      <c r="A180" s="115">
        <v>43146923</v>
      </c>
      <c r="B180" s="117" t="s">
        <v>2802</v>
      </c>
      <c r="C180" s="133" t="s">
        <v>2700</v>
      </c>
      <c r="D180" s="165" t="s">
        <v>2290</v>
      </c>
    </row>
    <row r="181" spans="1:4" ht="67.5" x14ac:dyDescent="0.3">
      <c r="A181" s="115">
        <v>43589550</v>
      </c>
      <c r="B181" s="117" t="s">
        <v>2803</v>
      </c>
      <c r="C181" s="133" t="s">
        <v>2697</v>
      </c>
      <c r="D181" s="165" t="s">
        <v>2290</v>
      </c>
    </row>
    <row r="182" spans="1:4" ht="54" x14ac:dyDescent="0.3">
      <c r="A182" s="115">
        <v>43692960</v>
      </c>
      <c r="B182" s="117" t="s">
        <v>2804</v>
      </c>
      <c r="C182" s="133" t="s">
        <v>2700</v>
      </c>
      <c r="D182" s="165" t="s">
        <v>2290</v>
      </c>
    </row>
    <row r="183" spans="1:4" ht="54" x14ac:dyDescent="0.3">
      <c r="A183" s="115">
        <v>43741251</v>
      </c>
      <c r="B183" s="117" t="s">
        <v>2805</v>
      </c>
      <c r="C183" s="133" t="s">
        <v>2700</v>
      </c>
      <c r="D183" s="165" t="s">
        <v>2290</v>
      </c>
    </row>
    <row r="184" spans="1:4" ht="54" x14ac:dyDescent="0.3">
      <c r="A184" s="115">
        <v>43754698</v>
      </c>
      <c r="B184" s="117" t="s">
        <v>6013</v>
      </c>
      <c r="C184" s="133" t="s">
        <v>2700</v>
      </c>
      <c r="D184" s="165" t="s">
        <v>2290</v>
      </c>
    </row>
    <row r="185" spans="1:4" ht="67.5" x14ac:dyDescent="0.3">
      <c r="A185" s="115">
        <v>50994611</v>
      </c>
      <c r="B185" s="117" t="s">
        <v>2806</v>
      </c>
      <c r="C185" s="133" t="s">
        <v>2697</v>
      </c>
      <c r="D185" s="165" t="s">
        <v>2290</v>
      </c>
    </row>
    <row r="186" spans="1:4" ht="67.5" x14ac:dyDescent="0.3">
      <c r="A186" s="115">
        <v>52555651</v>
      </c>
      <c r="B186" s="117" t="s">
        <v>2807</v>
      </c>
      <c r="C186" s="133" t="s">
        <v>2697</v>
      </c>
      <c r="D186" s="165" t="s">
        <v>2290</v>
      </c>
    </row>
    <row r="187" spans="1:4" ht="54" x14ac:dyDescent="0.3">
      <c r="A187" s="115">
        <v>54251415</v>
      </c>
      <c r="B187" s="117" t="s">
        <v>2808</v>
      </c>
      <c r="C187" s="133" t="s">
        <v>2700</v>
      </c>
      <c r="D187" s="165" t="s">
        <v>2290</v>
      </c>
    </row>
    <row r="188" spans="1:4" ht="54" x14ac:dyDescent="0.3">
      <c r="A188" s="115">
        <v>71726614</v>
      </c>
      <c r="B188" s="117" t="s">
        <v>2809</v>
      </c>
      <c r="C188" s="133" t="s">
        <v>2700</v>
      </c>
      <c r="D188" s="165" t="s">
        <v>2290</v>
      </c>
    </row>
    <row r="189" spans="1:4" ht="54" x14ac:dyDescent="0.3">
      <c r="A189" s="115">
        <v>98632459</v>
      </c>
      <c r="B189" s="117" t="s">
        <v>2810</v>
      </c>
      <c r="C189" s="133" t="s">
        <v>2700</v>
      </c>
      <c r="D189" s="165" t="s">
        <v>2290</v>
      </c>
    </row>
    <row r="190" spans="1:4" ht="67.5" x14ac:dyDescent="0.3">
      <c r="A190" s="115">
        <v>1017203703</v>
      </c>
      <c r="B190" s="117" t="s">
        <v>2811</v>
      </c>
      <c r="C190" s="133" t="s">
        <v>2697</v>
      </c>
      <c r="D190" s="165" t="s">
        <v>2290</v>
      </c>
    </row>
    <row r="191" spans="1:4" ht="67.5" x14ac:dyDescent="0.3">
      <c r="A191" s="115">
        <v>1026136843</v>
      </c>
      <c r="B191" s="117" t="s">
        <v>2812</v>
      </c>
      <c r="C191" s="133" t="s">
        <v>2697</v>
      </c>
      <c r="D191" s="165" t="s">
        <v>2290</v>
      </c>
    </row>
    <row r="192" spans="1:4" ht="54" x14ac:dyDescent="0.3">
      <c r="A192" s="115">
        <v>1035438472</v>
      </c>
      <c r="B192" s="117" t="s">
        <v>2813</v>
      </c>
      <c r="C192" s="133" t="s">
        <v>2700</v>
      </c>
      <c r="D192" s="165" t="s">
        <v>2290</v>
      </c>
    </row>
    <row r="193" spans="1:4" ht="54" x14ac:dyDescent="0.3">
      <c r="A193" s="115">
        <v>1036658583</v>
      </c>
      <c r="B193" s="117" t="s">
        <v>2814</v>
      </c>
      <c r="C193" s="133" t="s">
        <v>2700</v>
      </c>
      <c r="D193" s="165" t="s">
        <v>2290</v>
      </c>
    </row>
    <row r="194" spans="1:4" ht="67.5" x14ac:dyDescent="0.3">
      <c r="A194" s="115">
        <v>1037388283</v>
      </c>
      <c r="B194" s="117" t="s">
        <v>2815</v>
      </c>
      <c r="C194" s="133" t="s">
        <v>2697</v>
      </c>
      <c r="D194" s="165" t="s">
        <v>2290</v>
      </c>
    </row>
    <row r="195" spans="1:4" ht="54" x14ac:dyDescent="0.3">
      <c r="A195" s="115">
        <v>1038096236</v>
      </c>
      <c r="B195" s="117" t="s">
        <v>2816</v>
      </c>
      <c r="C195" s="133" t="s">
        <v>2700</v>
      </c>
      <c r="D195" s="165" t="s">
        <v>2290</v>
      </c>
    </row>
    <row r="196" spans="1:4" ht="54" x14ac:dyDescent="0.3">
      <c r="A196" s="115">
        <v>1045023210</v>
      </c>
      <c r="B196" s="117" t="s">
        <v>2817</v>
      </c>
      <c r="C196" s="133" t="s">
        <v>2700</v>
      </c>
      <c r="D196" s="165" t="s">
        <v>2290</v>
      </c>
    </row>
    <row r="197" spans="1:4" ht="54" x14ac:dyDescent="0.3">
      <c r="A197" s="115">
        <v>1065645107</v>
      </c>
      <c r="B197" s="117" t="s">
        <v>2818</v>
      </c>
      <c r="C197" s="133" t="s">
        <v>2700</v>
      </c>
      <c r="D197" s="165" t="s">
        <v>2290</v>
      </c>
    </row>
    <row r="198" spans="1:4" ht="67.5" x14ac:dyDescent="0.3">
      <c r="A198" s="115">
        <v>1077434216</v>
      </c>
      <c r="B198" s="117" t="s">
        <v>6014</v>
      </c>
      <c r="C198" s="133" t="s">
        <v>2697</v>
      </c>
      <c r="D198" s="165" t="s">
        <v>2290</v>
      </c>
    </row>
    <row r="199" spans="1:4" ht="67.5" x14ac:dyDescent="0.3">
      <c r="A199" s="115">
        <v>1077474069</v>
      </c>
      <c r="B199" s="117" t="s">
        <v>2819</v>
      </c>
      <c r="C199" s="133" t="s">
        <v>2697</v>
      </c>
      <c r="D199" s="165" t="s">
        <v>2290</v>
      </c>
    </row>
    <row r="200" spans="1:4" ht="67.5" x14ac:dyDescent="0.3">
      <c r="A200" s="115">
        <v>1128394260</v>
      </c>
      <c r="B200" s="117" t="s">
        <v>2820</v>
      </c>
      <c r="C200" s="133" t="s">
        <v>2697</v>
      </c>
      <c r="D200" s="165" t="s">
        <v>2290</v>
      </c>
    </row>
    <row r="201" spans="1:4" ht="54" x14ac:dyDescent="0.3">
      <c r="A201" s="115">
        <v>1152695922</v>
      </c>
      <c r="B201" s="117" t="s">
        <v>6015</v>
      </c>
      <c r="C201" s="133" t="s">
        <v>2700</v>
      </c>
      <c r="D201" s="165" t="s">
        <v>2290</v>
      </c>
    </row>
    <row r="202" spans="1:4" ht="67.5" x14ac:dyDescent="0.3">
      <c r="A202" s="115">
        <v>1152700846</v>
      </c>
      <c r="B202" s="117" t="s">
        <v>2821</v>
      </c>
      <c r="C202" s="133" t="s">
        <v>2697</v>
      </c>
      <c r="D202" s="165" t="s">
        <v>2290</v>
      </c>
    </row>
    <row r="203" spans="1:4" ht="54" x14ac:dyDescent="0.3">
      <c r="A203" s="115">
        <v>1214739107</v>
      </c>
      <c r="B203" s="117" t="s">
        <v>2822</v>
      </c>
      <c r="C203" s="133" t="s">
        <v>2700</v>
      </c>
      <c r="D203" s="165" t="s">
        <v>2290</v>
      </c>
    </row>
    <row r="204" spans="1:4" ht="54" x14ac:dyDescent="0.3">
      <c r="A204" s="115">
        <v>21560627</v>
      </c>
      <c r="B204" s="117" t="s">
        <v>2823</v>
      </c>
      <c r="C204" s="133" t="s">
        <v>2700</v>
      </c>
      <c r="D204" s="165" t="s">
        <v>2290</v>
      </c>
    </row>
    <row r="205" spans="1:4" ht="54" x14ac:dyDescent="0.3">
      <c r="A205" s="115">
        <v>35604538</v>
      </c>
      <c r="B205" s="117" t="s">
        <v>2825</v>
      </c>
      <c r="C205" s="133" t="s">
        <v>2700</v>
      </c>
      <c r="D205" s="165" t="s">
        <v>2290</v>
      </c>
    </row>
    <row r="206" spans="1:4" ht="54" x14ac:dyDescent="0.3">
      <c r="A206" s="115">
        <v>43146995</v>
      </c>
      <c r="B206" s="117" t="s">
        <v>2826</v>
      </c>
      <c r="C206" s="133" t="s">
        <v>2700</v>
      </c>
      <c r="D206" s="165" t="s">
        <v>2290</v>
      </c>
    </row>
    <row r="207" spans="1:4" ht="54" x14ac:dyDescent="0.3">
      <c r="A207" s="115">
        <v>43418692</v>
      </c>
      <c r="B207" s="117" t="s">
        <v>2827</v>
      </c>
      <c r="C207" s="133" t="s">
        <v>2700</v>
      </c>
      <c r="D207" s="165" t="s">
        <v>2290</v>
      </c>
    </row>
    <row r="208" spans="1:4" ht="54" x14ac:dyDescent="0.3">
      <c r="A208" s="115">
        <v>43437441</v>
      </c>
      <c r="B208" s="117" t="s">
        <v>2828</v>
      </c>
      <c r="C208" s="133" t="s">
        <v>2700</v>
      </c>
      <c r="D208" s="165" t="s">
        <v>2290</v>
      </c>
    </row>
    <row r="209" spans="1:4" ht="54" x14ac:dyDescent="0.3">
      <c r="A209" s="115">
        <v>43581567</v>
      </c>
      <c r="B209" s="117" t="s">
        <v>2829</v>
      </c>
      <c r="C209" s="133" t="s">
        <v>2700</v>
      </c>
      <c r="D209" s="165" t="s">
        <v>2290</v>
      </c>
    </row>
    <row r="210" spans="1:4" ht="67.5" x14ac:dyDescent="0.3">
      <c r="A210" s="115">
        <v>43928023</v>
      </c>
      <c r="B210" s="117" t="s">
        <v>2830</v>
      </c>
      <c r="C210" s="133" t="s">
        <v>2697</v>
      </c>
      <c r="D210" s="165" t="s">
        <v>2290</v>
      </c>
    </row>
    <row r="211" spans="1:4" ht="67.5" x14ac:dyDescent="0.3">
      <c r="A211" s="115">
        <v>1000748055</v>
      </c>
      <c r="B211" s="117" t="s">
        <v>2831</v>
      </c>
      <c r="C211" s="133" t="s">
        <v>2697</v>
      </c>
      <c r="D211" s="165" t="s">
        <v>2290</v>
      </c>
    </row>
    <row r="212" spans="1:4" ht="54" x14ac:dyDescent="0.3">
      <c r="A212" s="115">
        <v>1001533333</v>
      </c>
      <c r="B212" s="117" t="s">
        <v>2832</v>
      </c>
      <c r="C212" s="133" t="s">
        <v>2700</v>
      </c>
      <c r="D212" s="165" t="s">
        <v>2290</v>
      </c>
    </row>
    <row r="213" spans="1:4" ht="67.5" x14ac:dyDescent="0.3">
      <c r="A213" s="115">
        <v>1035429054</v>
      </c>
      <c r="B213" s="117" t="s">
        <v>6016</v>
      </c>
      <c r="C213" s="133" t="s">
        <v>2697</v>
      </c>
      <c r="D213" s="165" t="s">
        <v>2290</v>
      </c>
    </row>
    <row r="214" spans="1:4" ht="67.5" x14ac:dyDescent="0.3">
      <c r="A214" s="115">
        <v>1047965552</v>
      </c>
      <c r="B214" s="117" t="s">
        <v>2833</v>
      </c>
      <c r="C214" s="133" t="s">
        <v>2697</v>
      </c>
      <c r="D214" s="165" t="s">
        <v>2290</v>
      </c>
    </row>
    <row r="215" spans="1:4" ht="67.5" x14ac:dyDescent="0.3">
      <c r="A215" s="115">
        <v>1075225150</v>
      </c>
      <c r="B215" s="117" t="s">
        <v>2834</v>
      </c>
      <c r="C215" s="133" t="s">
        <v>2697</v>
      </c>
      <c r="D215" s="165" t="s">
        <v>2290</v>
      </c>
    </row>
    <row r="216" spans="1:4" ht="54" x14ac:dyDescent="0.3">
      <c r="A216" s="115">
        <v>1076816480</v>
      </c>
      <c r="B216" s="117" t="s">
        <v>2835</v>
      </c>
      <c r="C216" s="133" t="s">
        <v>2700</v>
      </c>
      <c r="D216" s="165" t="s">
        <v>2290</v>
      </c>
    </row>
    <row r="217" spans="1:4" ht="67.5" x14ac:dyDescent="0.3">
      <c r="A217" s="113">
        <v>32206011</v>
      </c>
      <c r="B217" s="114" t="s">
        <v>2847</v>
      </c>
      <c r="C217" s="133" t="s">
        <v>2697</v>
      </c>
      <c r="D217" s="165" t="s">
        <v>2290</v>
      </c>
    </row>
    <row r="218" spans="1:4" ht="67.5" x14ac:dyDescent="0.3">
      <c r="A218" s="115">
        <v>22188680</v>
      </c>
      <c r="B218" s="117" t="s">
        <v>2897</v>
      </c>
      <c r="C218" s="133" t="s">
        <v>2697</v>
      </c>
      <c r="D218" s="165" t="s">
        <v>2290</v>
      </c>
    </row>
    <row r="219" spans="1:4" ht="67.5" x14ac:dyDescent="0.3">
      <c r="A219" s="115">
        <v>40985837</v>
      </c>
      <c r="B219" s="117" t="s">
        <v>2898</v>
      </c>
      <c r="C219" s="133" t="s">
        <v>2697</v>
      </c>
      <c r="D219" s="165" t="s">
        <v>2290</v>
      </c>
    </row>
    <row r="220" spans="1:4" ht="67.5" x14ac:dyDescent="0.3">
      <c r="A220" s="115">
        <v>43587262</v>
      </c>
      <c r="B220" s="117" t="s">
        <v>2899</v>
      </c>
      <c r="C220" s="133" t="s">
        <v>2697</v>
      </c>
      <c r="D220" s="165" t="s">
        <v>2290</v>
      </c>
    </row>
    <row r="221" spans="1:4" ht="67.5" x14ac:dyDescent="0.3">
      <c r="A221" s="115">
        <v>43835791</v>
      </c>
      <c r="B221" s="117" t="s">
        <v>2900</v>
      </c>
      <c r="C221" s="133" t="s">
        <v>2697</v>
      </c>
      <c r="D221" s="165" t="s">
        <v>2290</v>
      </c>
    </row>
    <row r="222" spans="1:4" ht="54" x14ac:dyDescent="0.3">
      <c r="A222" s="115">
        <v>1000567127</v>
      </c>
      <c r="B222" s="117" t="s">
        <v>2901</v>
      </c>
      <c r="C222" s="133" t="s">
        <v>2700</v>
      </c>
      <c r="D222" s="165" t="s">
        <v>2290</v>
      </c>
    </row>
    <row r="223" spans="1:4" ht="54" x14ac:dyDescent="0.3">
      <c r="A223" s="115">
        <v>1017225378</v>
      </c>
      <c r="B223" s="117" t="s">
        <v>2902</v>
      </c>
      <c r="C223" s="133" t="s">
        <v>2700</v>
      </c>
      <c r="D223" s="165" t="s">
        <v>2290</v>
      </c>
    </row>
    <row r="224" spans="1:4" ht="67.5" x14ac:dyDescent="0.3">
      <c r="A224" s="115">
        <v>1020393072</v>
      </c>
      <c r="B224" s="117" t="s">
        <v>2903</v>
      </c>
      <c r="C224" s="60" t="s">
        <v>2848</v>
      </c>
      <c r="D224" s="165" t="s">
        <v>2290</v>
      </c>
    </row>
    <row r="225" spans="1:4" ht="67.5" x14ac:dyDescent="0.3">
      <c r="A225" s="115">
        <v>1020435111</v>
      </c>
      <c r="B225" s="117" t="s">
        <v>2904</v>
      </c>
      <c r="C225" s="133" t="s">
        <v>2697</v>
      </c>
      <c r="D225" s="165" t="s">
        <v>2290</v>
      </c>
    </row>
    <row r="226" spans="1:4" ht="54" x14ac:dyDescent="0.3">
      <c r="A226" s="115">
        <v>1020443127</v>
      </c>
      <c r="B226" s="117" t="s">
        <v>2905</v>
      </c>
      <c r="C226" s="133" t="s">
        <v>2700</v>
      </c>
      <c r="D226" s="165" t="s">
        <v>2290</v>
      </c>
    </row>
    <row r="227" spans="1:4" ht="67.5" x14ac:dyDescent="0.3">
      <c r="A227" s="115">
        <v>1020456722</v>
      </c>
      <c r="B227" s="117" t="s">
        <v>6017</v>
      </c>
      <c r="C227" s="133" t="s">
        <v>2697</v>
      </c>
      <c r="D227" s="165" t="s">
        <v>2290</v>
      </c>
    </row>
    <row r="228" spans="1:4" ht="67.5" x14ac:dyDescent="0.3">
      <c r="A228" s="115">
        <v>1036614982</v>
      </c>
      <c r="B228" s="117" t="s">
        <v>2906</v>
      </c>
      <c r="C228" s="133" t="s">
        <v>2697</v>
      </c>
      <c r="D228" s="165" t="s">
        <v>2290</v>
      </c>
    </row>
    <row r="229" spans="1:4" ht="67.5" x14ac:dyDescent="0.3">
      <c r="A229" s="115">
        <v>1037654532</v>
      </c>
      <c r="B229" s="117" t="s">
        <v>2907</v>
      </c>
      <c r="C229" s="133" t="s">
        <v>2697</v>
      </c>
      <c r="D229" s="165" t="s">
        <v>2290</v>
      </c>
    </row>
    <row r="230" spans="1:4" ht="67.5" x14ac:dyDescent="0.3">
      <c r="A230" s="115">
        <v>1040759055</v>
      </c>
      <c r="B230" s="117" t="s">
        <v>2908</v>
      </c>
      <c r="C230" s="133" t="s">
        <v>2697</v>
      </c>
      <c r="D230" s="165" t="s">
        <v>2290</v>
      </c>
    </row>
    <row r="231" spans="1:4" ht="67.5" x14ac:dyDescent="0.3">
      <c r="A231" s="115">
        <v>1098622531</v>
      </c>
      <c r="B231" s="117" t="s">
        <v>2909</v>
      </c>
      <c r="C231" s="133" t="s">
        <v>2697</v>
      </c>
      <c r="D231" s="165" t="s">
        <v>2290</v>
      </c>
    </row>
    <row r="232" spans="1:4" ht="54" x14ac:dyDescent="0.3">
      <c r="A232" s="115">
        <v>1128454166</v>
      </c>
      <c r="B232" s="117" t="s">
        <v>2910</v>
      </c>
      <c r="C232" s="133" t="s">
        <v>2700</v>
      </c>
      <c r="D232" s="165" t="s">
        <v>2290</v>
      </c>
    </row>
    <row r="233" spans="1:4" ht="67.5" x14ac:dyDescent="0.3">
      <c r="A233" s="115">
        <v>1152714599</v>
      </c>
      <c r="B233" s="117" t="s">
        <v>2911</v>
      </c>
      <c r="C233" s="133" t="s">
        <v>2697</v>
      </c>
      <c r="D233" s="165" t="s">
        <v>2290</v>
      </c>
    </row>
    <row r="234" spans="1:4" ht="67.5" x14ac:dyDescent="0.3">
      <c r="A234" s="115">
        <v>1214715490</v>
      </c>
      <c r="B234" s="117" t="s">
        <v>2912</v>
      </c>
      <c r="C234" s="133" t="s">
        <v>2697</v>
      </c>
      <c r="D234" s="165" t="s">
        <v>2290</v>
      </c>
    </row>
    <row r="235" spans="1:4" ht="67.5" x14ac:dyDescent="0.3">
      <c r="A235" s="113">
        <v>32287678</v>
      </c>
      <c r="B235" s="114" t="s">
        <v>2940</v>
      </c>
      <c r="C235" s="133" t="s">
        <v>2697</v>
      </c>
      <c r="D235" s="165" t="s">
        <v>2290</v>
      </c>
    </row>
    <row r="236" spans="1:4" ht="54" x14ac:dyDescent="0.3">
      <c r="A236" s="113">
        <v>35603487</v>
      </c>
      <c r="B236" s="114" t="s">
        <v>2941</v>
      </c>
      <c r="C236" s="133" t="s">
        <v>2700</v>
      </c>
      <c r="D236" s="165" t="s">
        <v>2290</v>
      </c>
    </row>
    <row r="237" spans="1:4" ht="67.5" x14ac:dyDescent="0.3">
      <c r="A237" s="113">
        <v>37271720</v>
      </c>
      <c r="B237" s="114" t="s">
        <v>2942</v>
      </c>
      <c r="C237" s="133" t="s">
        <v>2697</v>
      </c>
      <c r="D237" s="165" t="s">
        <v>2290</v>
      </c>
    </row>
    <row r="238" spans="1:4" ht="54" x14ac:dyDescent="0.3">
      <c r="A238" s="113">
        <v>43664420</v>
      </c>
      <c r="B238" s="114" t="s">
        <v>2943</v>
      </c>
      <c r="C238" s="133" t="s">
        <v>2700</v>
      </c>
      <c r="D238" s="165" t="s">
        <v>2290</v>
      </c>
    </row>
    <row r="239" spans="1:4" ht="67.5" x14ac:dyDescent="0.3">
      <c r="A239" s="113">
        <v>44008037</v>
      </c>
      <c r="B239" s="114" t="s">
        <v>2945</v>
      </c>
      <c r="C239" s="133" t="s">
        <v>2697</v>
      </c>
      <c r="D239" s="165" t="s">
        <v>2290</v>
      </c>
    </row>
    <row r="240" spans="1:4" ht="67.5" x14ac:dyDescent="0.3">
      <c r="A240" s="113">
        <v>1017266051</v>
      </c>
      <c r="B240" s="114" t="s">
        <v>2946</v>
      </c>
      <c r="C240" s="133" t="s">
        <v>2697</v>
      </c>
      <c r="D240" s="165" t="s">
        <v>2290</v>
      </c>
    </row>
    <row r="241" spans="1:4" ht="67.5" x14ac:dyDescent="0.3">
      <c r="A241" s="113">
        <v>1036684223</v>
      </c>
      <c r="B241" s="114" t="s">
        <v>2947</v>
      </c>
      <c r="C241" s="133" t="s">
        <v>2697</v>
      </c>
      <c r="D241" s="165" t="s">
        <v>2290</v>
      </c>
    </row>
    <row r="242" spans="1:4" ht="54" x14ac:dyDescent="0.3">
      <c r="A242" s="113">
        <v>1017156804</v>
      </c>
      <c r="B242" s="114" t="s">
        <v>6018</v>
      </c>
      <c r="C242" s="133" t="s">
        <v>2700</v>
      </c>
      <c r="D242" s="165" t="s">
        <v>2290</v>
      </c>
    </row>
    <row r="243" spans="1:4" ht="54" x14ac:dyDescent="0.3">
      <c r="A243" s="115">
        <v>1017213649</v>
      </c>
      <c r="B243" s="117" t="s">
        <v>3864</v>
      </c>
      <c r="C243" s="133" t="s">
        <v>2700</v>
      </c>
      <c r="D243" s="165" t="s">
        <v>2290</v>
      </c>
    </row>
    <row r="244" spans="1:4" ht="54" x14ac:dyDescent="0.3">
      <c r="A244" s="115">
        <v>21517115</v>
      </c>
      <c r="B244" s="117" t="s">
        <v>3877</v>
      </c>
      <c r="C244" s="133" t="s">
        <v>2700</v>
      </c>
      <c r="D244" s="165" t="s">
        <v>2290</v>
      </c>
    </row>
    <row r="245" spans="1:4" ht="67.5" x14ac:dyDescent="0.3">
      <c r="A245" s="115">
        <v>35894696</v>
      </c>
      <c r="B245" s="117" t="s">
        <v>3878</v>
      </c>
      <c r="C245" s="133" t="s">
        <v>2697</v>
      </c>
      <c r="D245" s="165" t="s">
        <v>2290</v>
      </c>
    </row>
    <row r="246" spans="1:4" ht="67.5" x14ac:dyDescent="0.3">
      <c r="A246" s="113">
        <v>32296425</v>
      </c>
      <c r="B246" s="120" t="s">
        <v>3825</v>
      </c>
      <c r="C246" s="133" t="s">
        <v>2697</v>
      </c>
      <c r="D246" s="165" t="s">
        <v>2290</v>
      </c>
    </row>
    <row r="247" spans="1:4" ht="67.5" x14ac:dyDescent="0.3">
      <c r="A247" s="113">
        <v>39359532</v>
      </c>
      <c r="B247" s="120" t="s">
        <v>3827</v>
      </c>
      <c r="C247" s="133" t="s">
        <v>2697</v>
      </c>
      <c r="D247" s="165" t="s">
        <v>2290</v>
      </c>
    </row>
    <row r="248" spans="1:4" ht="67.5" x14ac:dyDescent="0.3">
      <c r="A248" s="113">
        <v>79384409</v>
      </c>
      <c r="B248" s="120" t="s">
        <v>3831</v>
      </c>
      <c r="C248" s="133" t="s">
        <v>2697</v>
      </c>
      <c r="D248" s="165" t="s">
        <v>2290</v>
      </c>
    </row>
    <row r="249" spans="1:4" ht="54" x14ac:dyDescent="0.25">
      <c r="A249" s="113">
        <v>1017133837</v>
      </c>
      <c r="B249" s="120" t="s">
        <v>3834</v>
      </c>
      <c r="C249" s="59" t="s">
        <v>6142</v>
      </c>
      <c r="D249" s="165" t="s">
        <v>2290</v>
      </c>
    </row>
    <row r="250" spans="1:4" ht="54" x14ac:dyDescent="0.25">
      <c r="A250" s="113">
        <v>1128276910</v>
      </c>
      <c r="B250" s="120" t="s">
        <v>3840</v>
      </c>
      <c r="C250" s="60" t="s">
        <v>2758</v>
      </c>
      <c r="D250" s="165" t="s">
        <v>2290</v>
      </c>
    </row>
    <row r="251" spans="1:4" ht="54" x14ac:dyDescent="0.3">
      <c r="A251" s="113">
        <v>1140825355</v>
      </c>
      <c r="B251" s="120" t="s">
        <v>3843</v>
      </c>
      <c r="C251" s="133" t="s">
        <v>2700</v>
      </c>
      <c r="D251" s="165" t="s">
        <v>2290</v>
      </c>
    </row>
    <row r="252" spans="1:4" ht="54" x14ac:dyDescent="0.3">
      <c r="A252" s="115">
        <v>35546573</v>
      </c>
      <c r="B252" s="117" t="s">
        <v>6019</v>
      </c>
      <c r="C252" s="133" t="s">
        <v>2700</v>
      </c>
      <c r="D252" s="165" t="s">
        <v>2290</v>
      </c>
    </row>
    <row r="253" spans="1:4" ht="54" x14ac:dyDescent="0.3">
      <c r="A253" s="115">
        <v>71275172</v>
      </c>
      <c r="B253" s="117" t="s">
        <v>3867</v>
      </c>
      <c r="C253" s="60" t="s">
        <v>3826</v>
      </c>
      <c r="D253" s="165" t="s">
        <v>2290</v>
      </c>
    </row>
    <row r="254" spans="1:4" ht="54" x14ac:dyDescent="0.3">
      <c r="A254" s="115">
        <v>1000893691</v>
      </c>
      <c r="B254" s="117" t="s">
        <v>3869</v>
      </c>
      <c r="C254" s="60" t="s">
        <v>3828</v>
      </c>
      <c r="D254" s="165" t="s">
        <v>2290</v>
      </c>
    </row>
    <row r="255" spans="1:4" ht="40.5" x14ac:dyDescent="0.3">
      <c r="A255" s="115">
        <v>1017181989</v>
      </c>
      <c r="B255" s="117" t="s">
        <v>3879</v>
      </c>
      <c r="C255" s="60" t="s">
        <v>3833</v>
      </c>
      <c r="D255" s="165" t="s">
        <v>2290</v>
      </c>
    </row>
    <row r="256" spans="1:4" ht="40.5" x14ac:dyDescent="0.3">
      <c r="A256" s="115">
        <v>1035436304</v>
      </c>
      <c r="B256" s="117" t="s">
        <v>6020</v>
      </c>
      <c r="C256" s="60" t="s">
        <v>3836</v>
      </c>
      <c r="D256" s="165" t="s">
        <v>2290</v>
      </c>
    </row>
    <row r="257" spans="1:4" ht="40.5" x14ac:dyDescent="0.3">
      <c r="A257" s="115">
        <v>1035433356</v>
      </c>
      <c r="B257" s="117" t="s">
        <v>3870</v>
      </c>
      <c r="C257" s="60" t="s">
        <v>3836</v>
      </c>
      <c r="D257" s="165" t="s">
        <v>2290</v>
      </c>
    </row>
    <row r="258" spans="1:4" ht="40.5" x14ac:dyDescent="0.3">
      <c r="A258" s="115">
        <v>1040048025</v>
      </c>
      <c r="B258" s="117" t="s">
        <v>6021</v>
      </c>
      <c r="C258" s="60" t="s">
        <v>3836</v>
      </c>
      <c r="D258" s="165" t="s">
        <v>2290</v>
      </c>
    </row>
    <row r="259" spans="1:4" ht="67.5" x14ac:dyDescent="0.3">
      <c r="A259" s="115">
        <v>1102878375</v>
      </c>
      <c r="B259" s="117" t="s">
        <v>3871</v>
      </c>
      <c r="C259" s="133" t="s">
        <v>2697</v>
      </c>
      <c r="D259" s="165" t="s">
        <v>2290</v>
      </c>
    </row>
    <row r="260" spans="1:4" ht="67.5" x14ac:dyDescent="0.3">
      <c r="A260" s="115">
        <v>1140834005</v>
      </c>
      <c r="B260" s="117" t="s">
        <v>3872</v>
      </c>
      <c r="C260" s="133" t="s">
        <v>2697</v>
      </c>
      <c r="D260" s="165" t="s">
        <v>2290</v>
      </c>
    </row>
    <row r="261" spans="1:4" ht="67.5" x14ac:dyDescent="0.3">
      <c r="A261" s="115">
        <v>1216730220</v>
      </c>
      <c r="B261" s="117" t="s">
        <v>3914</v>
      </c>
      <c r="C261" s="133" t="s">
        <v>2697</v>
      </c>
      <c r="D261" s="165" t="s">
        <v>2290</v>
      </c>
    </row>
    <row r="262" spans="1:4" ht="54" x14ac:dyDescent="0.3">
      <c r="A262" s="115">
        <v>1152688479</v>
      </c>
      <c r="B262" s="117" t="s">
        <v>3916</v>
      </c>
      <c r="C262" s="133" t="s">
        <v>2700</v>
      </c>
      <c r="D262" s="165" t="s">
        <v>2290</v>
      </c>
    </row>
    <row r="263" spans="1:4" ht="54" x14ac:dyDescent="0.3">
      <c r="A263" s="115">
        <v>66867065</v>
      </c>
      <c r="B263" s="117" t="s">
        <v>3917</v>
      </c>
      <c r="C263" s="133" t="s">
        <v>2700</v>
      </c>
      <c r="D263" s="165" t="s">
        <v>2290</v>
      </c>
    </row>
    <row r="264" spans="1:4" ht="67.5" x14ac:dyDescent="0.3">
      <c r="A264" s="115">
        <v>1035427964</v>
      </c>
      <c r="B264" s="117" t="s">
        <v>3918</v>
      </c>
      <c r="C264" s="133" t="s">
        <v>2697</v>
      </c>
      <c r="D264" s="165" t="s">
        <v>2290</v>
      </c>
    </row>
    <row r="265" spans="1:4" ht="54" x14ac:dyDescent="0.3">
      <c r="A265" s="115">
        <v>1037586982</v>
      </c>
      <c r="B265" s="117" t="s">
        <v>3920</v>
      </c>
      <c r="C265" s="133" t="s">
        <v>2700</v>
      </c>
      <c r="D265" s="165" t="s">
        <v>2290</v>
      </c>
    </row>
    <row r="266" spans="1:4" ht="67.5" x14ac:dyDescent="0.3">
      <c r="A266" s="115">
        <v>1061720887</v>
      </c>
      <c r="B266" s="117" t="s">
        <v>3936</v>
      </c>
      <c r="C266" s="133" t="s">
        <v>2697</v>
      </c>
      <c r="D266" s="165" t="s">
        <v>2290</v>
      </c>
    </row>
    <row r="267" spans="1:4" ht="54" x14ac:dyDescent="0.3">
      <c r="A267" s="121">
        <v>1035434311</v>
      </c>
      <c r="B267" s="117" t="s">
        <v>3939</v>
      </c>
      <c r="C267" s="133" t="s">
        <v>2700</v>
      </c>
      <c r="D267" s="165" t="s">
        <v>2290</v>
      </c>
    </row>
    <row r="268" spans="1:4" ht="54" x14ac:dyDescent="0.3">
      <c r="A268" s="121">
        <v>42690682</v>
      </c>
      <c r="B268" s="117" t="s">
        <v>3940</v>
      </c>
      <c r="C268" s="60" t="s">
        <v>3915</v>
      </c>
      <c r="D268" s="165" t="s">
        <v>2290</v>
      </c>
    </row>
    <row r="269" spans="1:4" ht="54" x14ac:dyDescent="0.3">
      <c r="A269" s="121">
        <v>1007242484</v>
      </c>
      <c r="B269" s="117" t="s">
        <v>6022</v>
      </c>
      <c r="C269" s="60" t="s">
        <v>3915</v>
      </c>
      <c r="D269" s="165" t="s">
        <v>2290</v>
      </c>
    </row>
    <row r="270" spans="1:4" ht="54" x14ac:dyDescent="0.3">
      <c r="A270" s="121">
        <v>1036339244</v>
      </c>
      <c r="B270" s="117" t="s">
        <v>3941</v>
      </c>
      <c r="C270" s="60" t="s">
        <v>3915</v>
      </c>
      <c r="D270" s="165" t="s">
        <v>2290</v>
      </c>
    </row>
    <row r="271" spans="1:4" ht="54" x14ac:dyDescent="0.3">
      <c r="A271" s="121">
        <v>1037587602</v>
      </c>
      <c r="B271" s="117" t="s">
        <v>6023</v>
      </c>
      <c r="C271" s="60" t="s">
        <v>3919</v>
      </c>
      <c r="D271" s="165" t="s">
        <v>2290</v>
      </c>
    </row>
    <row r="272" spans="1:4" ht="54" x14ac:dyDescent="0.3">
      <c r="A272" s="121">
        <v>63538214</v>
      </c>
      <c r="B272" s="117" t="s">
        <v>2870</v>
      </c>
      <c r="C272" s="60" t="s">
        <v>3921</v>
      </c>
      <c r="D272" s="165" t="s">
        <v>2290</v>
      </c>
    </row>
    <row r="273" spans="1:4" ht="40.5" x14ac:dyDescent="0.3">
      <c r="A273" s="121">
        <v>1065005386</v>
      </c>
      <c r="B273" s="117" t="s">
        <v>3942</v>
      </c>
      <c r="C273" s="60" t="s">
        <v>3938</v>
      </c>
      <c r="D273" s="165" t="s">
        <v>2290</v>
      </c>
    </row>
    <row r="274" spans="1:4" ht="54" x14ac:dyDescent="0.3">
      <c r="A274" s="121">
        <v>1152449220</v>
      </c>
      <c r="B274" s="117" t="s">
        <v>2894</v>
      </c>
      <c r="C274" s="60" t="s">
        <v>3919</v>
      </c>
      <c r="D274" s="165" t="s">
        <v>2290</v>
      </c>
    </row>
    <row r="275" spans="1:4" ht="54" x14ac:dyDescent="0.3">
      <c r="A275" s="121">
        <v>42784500</v>
      </c>
      <c r="B275" s="117" t="s">
        <v>3876</v>
      </c>
      <c r="C275" s="60" t="s">
        <v>3919</v>
      </c>
      <c r="D275" s="165" t="s">
        <v>2290</v>
      </c>
    </row>
    <row r="276" spans="1:4" ht="54" x14ac:dyDescent="0.3">
      <c r="A276" s="121">
        <v>1020768241</v>
      </c>
      <c r="B276" s="117" t="s">
        <v>3943</v>
      </c>
      <c r="C276" s="60" t="s">
        <v>3919</v>
      </c>
      <c r="D276" s="165" t="s">
        <v>2290</v>
      </c>
    </row>
    <row r="277" spans="1:4" ht="54" x14ac:dyDescent="0.3">
      <c r="A277" s="121">
        <v>1036621226</v>
      </c>
      <c r="B277" s="117" t="s">
        <v>3946</v>
      </c>
      <c r="C277" s="60" t="s">
        <v>3919</v>
      </c>
      <c r="D277" s="165" t="s">
        <v>2290</v>
      </c>
    </row>
    <row r="278" spans="1:4" ht="54" x14ac:dyDescent="0.3">
      <c r="A278" s="121">
        <v>1020493500</v>
      </c>
      <c r="B278" s="117" t="s">
        <v>3947</v>
      </c>
      <c r="C278" s="60" t="s">
        <v>3919</v>
      </c>
      <c r="D278" s="165" t="s">
        <v>2290</v>
      </c>
    </row>
    <row r="279" spans="1:4" ht="54" x14ac:dyDescent="0.3">
      <c r="A279" s="121">
        <v>43873192</v>
      </c>
      <c r="B279" s="117" t="s">
        <v>3948</v>
      </c>
      <c r="C279" s="60" t="s">
        <v>3921</v>
      </c>
      <c r="D279" s="165" t="s">
        <v>2290</v>
      </c>
    </row>
    <row r="280" spans="1:4" ht="54" x14ac:dyDescent="0.3">
      <c r="A280" s="121">
        <v>1017248374</v>
      </c>
      <c r="B280" s="117" t="s">
        <v>3949</v>
      </c>
      <c r="C280" s="60" t="s">
        <v>3921</v>
      </c>
      <c r="D280" s="165" t="s">
        <v>2290</v>
      </c>
    </row>
    <row r="281" spans="1:4" ht="54" x14ac:dyDescent="0.3">
      <c r="A281" s="121">
        <v>98717009</v>
      </c>
      <c r="B281" s="117" t="s">
        <v>3950</v>
      </c>
      <c r="C281" s="60" t="s">
        <v>3921</v>
      </c>
      <c r="D281" s="165" t="s">
        <v>2290</v>
      </c>
    </row>
    <row r="282" spans="1:4" ht="54" x14ac:dyDescent="0.3">
      <c r="A282" s="122">
        <v>1039688957</v>
      </c>
      <c r="B282" s="117" t="s">
        <v>3951</v>
      </c>
      <c r="C282" s="60" t="s">
        <v>3921</v>
      </c>
      <c r="D282" s="165" t="s">
        <v>2290</v>
      </c>
    </row>
    <row r="283" spans="1:4" ht="67.5" x14ac:dyDescent="0.3">
      <c r="A283" s="121">
        <v>1036336634</v>
      </c>
      <c r="B283" s="117" t="s">
        <v>3952</v>
      </c>
      <c r="C283" s="60" t="s">
        <v>3945</v>
      </c>
      <c r="D283" s="165" t="s">
        <v>2290</v>
      </c>
    </row>
    <row r="284" spans="1:4" ht="54" x14ac:dyDescent="0.3">
      <c r="A284" s="115">
        <v>55300509</v>
      </c>
      <c r="B284" s="117" t="s">
        <v>3962</v>
      </c>
      <c r="C284" s="60" t="s">
        <v>3919</v>
      </c>
      <c r="D284" s="165" t="s">
        <v>2290</v>
      </c>
    </row>
    <row r="285" spans="1:4" ht="54" x14ac:dyDescent="0.3">
      <c r="A285" s="115">
        <v>15518526</v>
      </c>
      <c r="B285" s="117" t="s">
        <v>3964</v>
      </c>
      <c r="C285" s="60" t="s">
        <v>3919</v>
      </c>
      <c r="D285" s="165" t="s">
        <v>2290</v>
      </c>
    </row>
    <row r="286" spans="1:4" ht="54" x14ac:dyDescent="0.25">
      <c r="A286" s="123">
        <v>75079247</v>
      </c>
      <c r="B286" s="114" t="s">
        <v>3993</v>
      </c>
      <c r="C286" s="60" t="s">
        <v>3919</v>
      </c>
      <c r="D286" s="165" t="s">
        <v>2290</v>
      </c>
    </row>
    <row r="287" spans="1:4" ht="54" x14ac:dyDescent="0.25">
      <c r="A287" s="123">
        <v>8063290</v>
      </c>
      <c r="B287" s="114" t="s">
        <v>2509</v>
      </c>
      <c r="C287" s="60" t="s">
        <v>3919</v>
      </c>
      <c r="D287" s="165" t="s">
        <v>2290</v>
      </c>
    </row>
    <row r="288" spans="1:4" ht="54" x14ac:dyDescent="0.25">
      <c r="A288" s="123">
        <v>21896451</v>
      </c>
      <c r="B288" s="114" t="s">
        <v>4307</v>
      </c>
      <c r="C288" s="60" t="s">
        <v>3919</v>
      </c>
      <c r="D288" s="165" t="s">
        <v>2290</v>
      </c>
    </row>
    <row r="289" spans="1:4" ht="54" x14ac:dyDescent="0.25">
      <c r="A289" s="123">
        <v>30399240</v>
      </c>
      <c r="B289" s="114" t="s">
        <v>2512</v>
      </c>
      <c r="C289" s="60" t="s">
        <v>3919</v>
      </c>
      <c r="D289" s="165" t="s">
        <v>2290</v>
      </c>
    </row>
    <row r="290" spans="1:4" ht="54" x14ac:dyDescent="0.25">
      <c r="A290" s="123">
        <v>32143046</v>
      </c>
      <c r="B290" s="114" t="s">
        <v>2514</v>
      </c>
      <c r="C290" s="60" t="s">
        <v>3919</v>
      </c>
      <c r="D290" s="165" t="s">
        <v>2290</v>
      </c>
    </row>
    <row r="291" spans="1:4" ht="40.5" x14ac:dyDescent="0.25">
      <c r="A291" s="123">
        <v>32182170</v>
      </c>
      <c r="B291" s="114" t="s">
        <v>6024</v>
      </c>
      <c r="C291" s="60" t="s">
        <v>3963</v>
      </c>
      <c r="D291" s="165" t="s">
        <v>2290</v>
      </c>
    </row>
    <row r="292" spans="1:4" ht="40.5" x14ac:dyDescent="0.25">
      <c r="A292" s="123">
        <v>32242479</v>
      </c>
      <c r="B292" s="114" t="s">
        <v>2517</v>
      </c>
      <c r="C292" s="60" t="s">
        <v>3963</v>
      </c>
      <c r="D292" s="165" t="s">
        <v>2290</v>
      </c>
    </row>
    <row r="293" spans="1:4" ht="40.5" x14ac:dyDescent="0.25">
      <c r="A293" s="123">
        <v>32259229</v>
      </c>
      <c r="B293" s="114" t="s">
        <v>2518</v>
      </c>
      <c r="C293" s="134" t="s">
        <v>2422</v>
      </c>
      <c r="D293" s="165" t="s">
        <v>2290</v>
      </c>
    </row>
    <row r="294" spans="1:4" ht="54" x14ac:dyDescent="0.25">
      <c r="A294" s="123">
        <v>32259322</v>
      </c>
      <c r="B294" s="114" t="s">
        <v>6025</v>
      </c>
      <c r="C294" s="59" t="s">
        <v>3965</v>
      </c>
      <c r="D294" s="165" t="s">
        <v>2290</v>
      </c>
    </row>
    <row r="295" spans="1:4" ht="54" x14ac:dyDescent="0.25">
      <c r="A295" s="123">
        <v>35898047</v>
      </c>
      <c r="B295" s="114" t="s">
        <v>2792</v>
      </c>
      <c r="C295" s="59" t="s">
        <v>3965</v>
      </c>
      <c r="D295" s="165" t="s">
        <v>2290</v>
      </c>
    </row>
    <row r="296" spans="1:4" ht="54" x14ac:dyDescent="0.25">
      <c r="A296" s="123">
        <v>39418812</v>
      </c>
      <c r="B296" s="114" t="s">
        <v>2521</v>
      </c>
      <c r="C296" s="59" t="s">
        <v>3966</v>
      </c>
      <c r="D296" s="165" t="s">
        <v>2290</v>
      </c>
    </row>
    <row r="297" spans="1:4" ht="54" x14ac:dyDescent="0.25">
      <c r="A297" s="123">
        <v>43104020</v>
      </c>
      <c r="B297" s="114" t="s">
        <v>2529</v>
      </c>
      <c r="C297" s="59" t="s">
        <v>3967</v>
      </c>
      <c r="D297" s="165" t="s">
        <v>2290</v>
      </c>
    </row>
    <row r="298" spans="1:4" ht="54" x14ac:dyDescent="0.25">
      <c r="A298" s="123">
        <v>43106433</v>
      </c>
      <c r="B298" s="114" t="s">
        <v>2530</v>
      </c>
      <c r="C298" s="59" t="s">
        <v>3978</v>
      </c>
      <c r="D298" s="165" t="s">
        <v>2290</v>
      </c>
    </row>
    <row r="299" spans="1:4" ht="54" x14ac:dyDescent="0.25">
      <c r="A299" s="123">
        <v>43274164</v>
      </c>
      <c r="B299" s="114" t="s">
        <v>6026</v>
      </c>
      <c r="C299" s="59" t="s">
        <v>3967</v>
      </c>
      <c r="D299" s="165" t="s">
        <v>2290</v>
      </c>
    </row>
    <row r="300" spans="1:4" ht="54" x14ac:dyDescent="0.25">
      <c r="A300" s="123">
        <v>43534295</v>
      </c>
      <c r="B300" s="114" t="s">
        <v>2536</v>
      </c>
      <c r="C300" s="59" t="s">
        <v>3965</v>
      </c>
      <c r="D300" s="165" t="s">
        <v>2290</v>
      </c>
    </row>
    <row r="301" spans="1:4" ht="54" x14ac:dyDescent="0.25">
      <c r="A301" s="123">
        <v>43567436</v>
      </c>
      <c r="B301" s="114" t="s">
        <v>2537</v>
      </c>
      <c r="C301" s="59" t="s">
        <v>3965</v>
      </c>
      <c r="D301" s="165" t="s">
        <v>2290</v>
      </c>
    </row>
    <row r="302" spans="1:4" ht="54" x14ac:dyDescent="0.25">
      <c r="A302" s="123">
        <v>43596835</v>
      </c>
      <c r="B302" s="114" t="s">
        <v>2753</v>
      </c>
      <c r="C302" s="59" t="s">
        <v>3966</v>
      </c>
      <c r="D302" s="165" t="s">
        <v>2290</v>
      </c>
    </row>
    <row r="303" spans="1:4" ht="54" x14ac:dyDescent="0.25">
      <c r="A303" s="123">
        <v>43612107</v>
      </c>
      <c r="B303" s="114" t="s">
        <v>3971</v>
      </c>
      <c r="C303" s="59" t="s">
        <v>3965</v>
      </c>
      <c r="D303" s="165" t="s">
        <v>2290</v>
      </c>
    </row>
    <row r="304" spans="1:4" ht="54" x14ac:dyDescent="0.25">
      <c r="A304" s="123">
        <v>43632141</v>
      </c>
      <c r="B304" s="114" t="s">
        <v>3973</v>
      </c>
      <c r="C304" s="59" t="s">
        <v>3967</v>
      </c>
      <c r="D304" s="165" t="s">
        <v>2290</v>
      </c>
    </row>
    <row r="305" spans="1:4" ht="54" x14ac:dyDescent="0.25">
      <c r="A305" s="123">
        <v>43747332</v>
      </c>
      <c r="B305" s="114" t="s">
        <v>2541</v>
      </c>
      <c r="C305" s="59" t="s">
        <v>3965</v>
      </c>
      <c r="D305" s="165" t="s">
        <v>2290</v>
      </c>
    </row>
    <row r="306" spans="1:4" ht="54" x14ac:dyDescent="0.25">
      <c r="A306" s="123">
        <v>43802351</v>
      </c>
      <c r="B306" s="114" t="s">
        <v>2547</v>
      </c>
      <c r="C306" s="59" t="s">
        <v>3966</v>
      </c>
      <c r="D306" s="165" t="s">
        <v>2290</v>
      </c>
    </row>
    <row r="307" spans="1:4" ht="54" x14ac:dyDescent="0.25">
      <c r="A307" s="123">
        <v>43904643</v>
      </c>
      <c r="B307" s="114" t="s">
        <v>2551</v>
      </c>
      <c r="C307" s="59" t="s">
        <v>3967</v>
      </c>
      <c r="D307" s="165" t="s">
        <v>2290</v>
      </c>
    </row>
    <row r="308" spans="1:4" ht="54" x14ac:dyDescent="0.25">
      <c r="A308" s="123">
        <v>43909633</v>
      </c>
      <c r="B308" s="114" t="s">
        <v>2552</v>
      </c>
      <c r="C308" s="59" t="s">
        <v>3966</v>
      </c>
      <c r="D308" s="165" t="s">
        <v>2290</v>
      </c>
    </row>
    <row r="309" spans="1:4" ht="54" x14ac:dyDescent="0.25">
      <c r="A309" s="123">
        <v>44004113</v>
      </c>
      <c r="B309" s="114" t="s">
        <v>2553</v>
      </c>
      <c r="C309" s="59" t="s">
        <v>3965</v>
      </c>
      <c r="D309" s="165" t="s">
        <v>2290</v>
      </c>
    </row>
    <row r="310" spans="1:4" ht="54" x14ac:dyDescent="0.25">
      <c r="A310" s="123">
        <v>51668145</v>
      </c>
      <c r="B310" s="114" t="s">
        <v>2918</v>
      </c>
      <c r="C310" s="59" t="s">
        <v>3966</v>
      </c>
      <c r="D310" s="165" t="s">
        <v>2290</v>
      </c>
    </row>
    <row r="311" spans="1:4" ht="54" x14ac:dyDescent="0.25">
      <c r="A311" s="123">
        <v>52387216</v>
      </c>
      <c r="B311" s="114" t="s">
        <v>2555</v>
      </c>
      <c r="C311" s="59" t="s">
        <v>3965</v>
      </c>
      <c r="D311" s="165" t="s">
        <v>2290</v>
      </c>
    </row>
    <row r="312" spans="1:4" ht="54" x14ac:dyDescent="0.25">
      <c r="A312" s="123">
        <v>63450756</v>
      </c>
      <c r="B312" s="114" t="s">
        <v>2754</v>
      </c>
      <c r="C312" s="59" t="s">
        <v>3965</v>
      </c>
      <c r="D312" s="165" t="s">
        <v>2290</v>
      </c>
    </row>
    <row r="313" spans="1:4" ht="54" x14ac:dyDescent="0.25">
      <c r="A313" s="123">
        <v>64523760</v>
      </c>
      <c r="B313" s="114" t="s">
        <v>2557</v>
      </c>
      <c r="C313" s="59" t="s">
        <v>3965</v>
      </c>
      <c r="D313" s="165" t="s">
        <v>2290</v>
      </c>
    </row>
    <row r="314" spans="1:4" ht="54" x14ac:dyDescent="0.25">
      <c r="A314" s="123">
        <v>71694156</v>
      </c>
      <c r="B314" s="114" t="s">
        <v>3761</v>
      </c>
      <c r="C314" s="59" t="s">
        <v>3965</v>
      </c>
      <c r="D314" s="165" t="s">
        <v>2290</v>
      </c>
    </row>
    <row r="315" spans="1:4" ht="54" x14ac:dyDescent="0.25">
      <c r="A315" s="123">
        <v>71757186</v>
      </c>
      <c r="B315" s="114" t="s">
        <v>2562</v>
      </c>
      <c r="C315" s="59" t="s">
        <v>3966</v>
      </c>
      <c r="D315" s="165" t="s">
        <v>2290</v>
      </c>
    </row>
    <row r="316" spans="1:4" ht="54" x14ac:dyDescent="0.25">
      <c r="A316" s="123">
        <v>98612275</v>
      </c>
      <c r="B316" s="114" t="s">
        <v>2564</v>
      </c>
      <c r="C316" s="59" t="s">
        <v>3965</v>
      </c>
      <c r="D316" s="165" t="s">
        <v>2290</v>
      </c>
    </row>
    <row r="317" spans="1:4" ht="54" x14ac:dyDescent="0.25">
      <c r="A317" s="123">
        <v>1000392957</v>
      </c>
      <c r="B317" s="114" t="s">
        <v>3758</v>
      </c>
      <c r="C317" s="59" t="s">
        <v>3965</v>
      </c>
      <c r="D317" s="165" t="s">
        <v>2290</v>
      </c>
    </row>
    <row r="318" spans="1:4" ht="54" x14ac:dyDescent="0.25">
      <c r="A318" s="123">
        <v>1001418128</v>
      </c>
      <c r="B318" s="114" t="s">
        <v>3759</v>
      </c>
      <c r="C318" s="59" t="s">
        <v>3965</v>
      </c>
      <c r="D318" s="165" t="s">
        <v>2290</v>
      </c>
    </row>
    <row r="319" spans="1:4" ht="54" x14ac:dyDescent="0.25">
      <c r="A319" s="123">
        <v>1017127446</v>
      </c>
      <c r="B319" s="114" t="s">
        <v>2755</v>
      </c>
      <c r="C319" s="59" t="s">
        <v>3966</v>
      </c>
      <c r="D319" s="165" t="s">
        <v>2290</v>
      </c>
    </row>
    <row r="320" spans="1:4" ht="54" x14ac:dyDescent="0.25">
      <c r="A320" s="123">
        <v>1017224648</v>
      </c>
      <c r="B320" s="114" t="s">
        <v>2567</v>
      </c>
      <c r="C320" s="59" t="s">
        <v>3967</v>
      </c>
      <c r="D320" s="165" t="s">
        <v>2290</v>
      </c>
    </row>
    <row r="321" spans="1:4" ht="54" x14ac:dyDescent="0.25">
      <c r="A321" s="123">
        <v>1017226668</v>
      </c>
      <c r="B321" s="114" t="s">
        <v>2568</v>
      </c>
      <c r="C321" s="59" t="s">
        <v>3967</v>
      </c>
      <c r="D321" s="165" t="s">
        <v>2290</v>
      </c>
    </row>
    <row r="322" spans="1:4" ht="54" x14ac:dyDescent="0.25">
      <c r="A322" s="123">
        <v>1017232783</v>
      </c>
      <c r="B322" s="114" t="s">
        <v>2570</v>
      </c>
      <c r="C322" s="59" t="s">
        <v>3965</v>
      </c>
      <c r="D322" s="165" t="s">
        <v>2290</v>
      </c>
    </row>
    <row r="323" spans="1:4" ht="54" x14ac:dyDescent="0.25">
      <c r="A323" s="123">
        <v>1017234433</v>
      </c>
      <c r="B323" s="114" t="s">
        <v>2571</v>
      </c>
      <c r="C323" s="59" t="s">
        <v>3965</v>
      </c>
      <c r="D323" s="165" t="s">
        <v>2290</v>
      </c>
    </row>
    <row r="324" spans="1:4" ht="54" x14ac:dyDescent="0.25">
      <c r="A324" s="123">
        <v>1017241213</v>
      </c>
      <c r="B324" s="114" t="s">
        <v>2572</v>
      </c>
      <c r="C324" s="59" t="s">
        <v>3965</v>
      </c>
      <c r="D324" s="165" t="s">
        <v>2290</v>
      </c>
    </row>
    <row r="325" spans="1:4" ht="54" x14ac:dyDescent="0.25">
      <c r="A325" s="123">
        <v>1017242541</v>
      </c>
      <c r="B325" s="114" t="s">
        <v>2574</v>
      </c>
      <c r="C325" s="59" t="s">
        <v>3965</v>
      </c>
      <c r="D325" s="165" t="s">
        <v>2290</v>
      </c>
    </row>
    <row r="326" spans="1:4" ht="54" x14ac:dyDescent="0.25">
      <c r="A326" s="123">
        <v>1017254931</v>
      </c>
      <c r="B326" s="114" t="s">
        <v>2576</v>
      </c>
      <c r="C326" s="59" t="s">
        <v>3966</v>
      </c>
      <c r="D326" s="165" t="s">
        <v>2290</v>
      </c>
    </row>
    <row r="327" spans="1:4" ht="54" x14ac:dyDescent="0.25">
      <c r="A327" s="123">
        <v>1022095683</v>
      </c>
      <c r="B327" s="114" t="s">
        <v>2578</v>
      </c>
      <c r="C327" s="59" t="s">
        <v>3965</v>
      </c>
      <c r="D327" s="165" t="s">
        <v>2290</v>
      </c>
    </row>
    <row r="328" spans="1:4" ht="54" x14ac:dyDescent="0.25">
      <c r="A328" s="123">
        <v>1026146492</v>
      </c>
      <c r="B328" s="114" t="s">
        <v>2936</v>
      </c>
      <c r="C328" s="59" t="s">
        <v>3965</v>
      </c>
      <c r="D328" s="165" t="s">
        <v>2290</v>
      </c>
    </row>
    <row r="329" spans="1:4" ht="54" x14ac:dyDescent="0.25">
      <c r="A329" s="123">
        <v>1032454140</v>
      </c>
      <c r="B329" s="114" t="s">
        <v>2579</v>
      </c>
      <c r="C329" s="59" t="s">
        <v>3965</v>
      </c>
      <c r="D329" s="165" t="s">
        <v>2290</v>
      </c>
    </row>
    <row r="330" spans="1:4" ht="54" x14ac:dyDescent="0.25">
      <c r="A330" s="123">
        <v>1035861832</v>
      </c>
      <c r="B330" s="114" t="s">
        <v>2582</v>
      </c>
      <c r="C330" s="59" t="s">
        <v>3965</v>
      </c>
      <c r="D330" s="165" t="s">
        <v>2290</v>
      </c>
    </row>
    <row r="331" spans="1:4" ht="54" x14ac:dyDescent="0.25">
      <c r="A331" s="123">
        <v>1035863851</v>
      </c>
      <c r="B331" s="114" t="s">
        <v>2583</v>
      </c>
      <c r="C331" s="59" t="s">
        <v>3965</v>
      </c>
      <c r="D331" s="165" t="s">
        <v>2290</v>
      </c>
    </row>
    <row r="332" spans="1:4" ht="54" x14ac:dyDescent="0.25">
      <c r="A332" s="123">
        <v>1036628173</v>
      </c>
      <c r="B332" s="114" t="s">
        <v>2584</v>
      </c>
      <c r="C332" s="59" t="s">
        <v>3965</v>
      </c>
      <c r="D332" s="165" t="s">
        <v>2290</v>
      </c>
    </row>
    <row r="333" spans="1:4" ht="54" x14ac:dyDescent="0.25">
      <c r="A333" s="123">
        <v>1036633829</v>
      </c>
      <c r="B333" s="114" t="s">
        <v>2586</v>
      </c>
      <c r="C333" s="59" t="s">
        <v>3965</v>
      </c>
      <c r="D333" s="165" t="s">
        <v>2290</v>
      </c>
    </row>
    <row r="334" spans="1:4" ht="54" x14ac:dyDescent="0.25">
      <c r="A334" s="113">
        <v>1036649310</v>
      </c>
      <c r="B334" s="114" t="s">
        <v>2654</v>
      </c>
      <c r="C334" s="59" t="s">
        <v>3965</v>
      </c>
      <c r="D334" s="165" t="s">
        <v>2290</v>
      </c>
    </row>
    <row r="335" spans="1:4" ht="54" x14ac:dyDescent="0.25">
      <c r="A335" s="123">
        <v>1036660661</v>
      </c>
      <c r="B335" s="114" t="s">
        <v>2590</v>
      </c>
      <c r="C335" s="59" t="s">
        <v>3965</v>
      </c>
      <c r="D335" s="165" t="s">
        <v>2290</v>
      </c>
    </row>
    <row r="336" spans="1:4" ht="54" x14ac:dyDescent="0.25">
      <c r="A336" s="123">
        <v>1036678639</v>
      </c>
      <c r="B336" s="114" t="s">
        <v>2591</v>
      </c>
      <c r="C336" s="59" t="s">
        <v>3967</v>
      </c>
      <c r="D336" s="165" t="s">
        <v>2290</v>
      </c>
    </row>
    <row r="337" spans="1:4" ht="54" x14ac:dyDescent="0.25">
      <c r="A337" s="123">
        <v>1036681634</v>
      </c>
      <c r="B337" s="114" t="s">
        <v>2592</v>
      </c>
      <c r="C337" s="59" t="s">
        <v>3965</v>
      </c>
      <c r="D337" s="165" t="s">
        <v>2290</v>
      </c>
    </row>
    <row r="338" spans="1:4" ht="54" x14ac:dyDescent="0.25">
      <c r="A338" s="123">
        <v>1036688991</v>
      </c>
      <c r="B338" s="114" t="s">
        <v>2937</v>
      </c>
      <c r="C338" s="59" t="s">
        <v>3965</v>
      </c>
      <c r="D338" s="165" t="s">
        <v>2290</v>
      </c>
    </row>
    <row r="339" spans="1:4" ht="54" x14ac:dyDescent="0.25">
      <c r="A339" s="123">
        <v>1037575192</v>
      </c>
      <c r="B339" s="114" t="s">
        <v>2593</v>
      </c>
      <c r="C339" s="59" t="s">
        <v>3965</v>
      </c>
      <c r="D339" s="165" t="s">
        <v>2290</v>
      </c>
    </row>
    <row r="340" spans="1:4" ht="54" x14ac:dyDescent="0.25">
      <c r="A340" s="123">
        <v>1037655246</v>
      </c>
      <c r="B340" s="114" t="s">
        <v>2595</v>
      </c>
      <c r="C340" s="59" t="s">
        <v>3965</v>
      </c>
      <c r="D340" s="165" t="s">
        <v>2290</v>
      </c>
    </row>
    <row r="341" spans="1:4" ht="54" x14ac:dyDescent="0.25">
      <c r="A341" s="123">
        <v>1038336641</v>
      </c>
      <c r="B341" s="114" t="s">
        <v>2923</v>
      </c>
      <c r="C341" s="59" t="s">
        <v>3965</v>
      </c>
      <c r="D341" s="165" t="s">
        <v>2290</v>
      </c>
    </row>
    <row r="342" spans="1:4" ht="54" x14ac:dyDescent="0.25">
      <c r="A342" s="123">
        <v>1039451954</v>
      </c>
      <c r="B342" s="114" t="s">
        <v>2599</v>
      </c>
      <c r="C342" s="59" t="s">
        <v>3965</v>
      </c>
      <c r="D342" s="165" t="s">
        <v>2290</v>
      </c>
    </row>
    <row r="343" spans="1:4" ht="54" x14ac:dyDescent="0.25">
      <c r="A343" s="123">
        <v>1039452802</v>
      </c>
      <c r="B343" s="114" t="s">
        <v>2602</v>
      </c>
      <c r="C343" s="59" t="s">
        <v>3965</v>
      </c>
      <c r="D343" s="165" t="s">
        <v>2290</v>
      </c>
    </row>
    <row r="344" spans="1:4" ht="54" x14ac:dyDescent="0.25">
      <c r="A344" s="123">
        <v>1039466741</v>
      </c>
      <c r="B344" s="114" t="s">
        <v>2603</v>
      </c>
      <c r="C344" s="59" t="s">
        <v>3965</v>
      </c>
      <c r="D344" s="165" t="s">
        <v>2290</v>
      </c>
    </row>
    <row r="345" spans="1:4" ht="54" x14ac:dyDescent="0.25">
      <c r="A345" s="123">
        <v>1040181600</v>
      </c>
      <c r="B345" s="114" t="s">
        <v>2604</v>
      </c>
      <c r="C345" s="59" t="s">
        <v>3965</v>
      </c>
      <c r="D345" s="165" t="s">
        <v>2290</v>
      </c>
    </row>
    <row r="346" spans="1:4" ht="54" x14ac:dyDescent="0.25">
      <c r="A346" s="123">
        <v>1045714398</v>
      </c>
      <c r="B346" s="114" t="s">
        <v>2607</v>
      </c>
      <c r="C346" s="59" t="s">
        <v>3965</v>
      </c>
      <c r="D346" s="165" t="s">
        <v>2290</v>
      </c>
    </row>
    <row r="347" spans="1:4" ht="54" x14ac:dyDescent="0.25">
      <c r="A347" s="123">
        <v>1046667450</v>
      </c>
      <c r="B347" s="114" t="s">
        <v>2608</v>
      </c>
      <c r="C347" s="59" t="s">
        <v>3965</v>
      </c>
      <c r="D347" s="165" t="s">
        <v>2290</v>
      </c>
    </row>
    <row r="348" spans="1:4" ht="54" x14ac:dyDescent="0.25">
      <c r="A348" s="123">
        <v>1053829632</v>
      </c>
      <c r="B348" s="114" t="s">
        <v>2609</v>
      </c>
      <c r="C348" s="59" t="s">
        <v>3965</v>
      </c>
      <c r="D348" s="165" t="s">
        <v>2290</v>
      </c>
    </row>
    <row r="349" spans="1:4" ht="54" x14ac:dyDescent="0.25">
      <c r="A349" s="123">
        <v>1059698845</v>
      </c>
      <c r="B349" s="114" t="s">
        <v>2610</v>
      </c>
      <c r="C349" s="59" t="s">
        <v>3977</v>
      </c>
      <c r="D349" s="165" t="s">
        <v>2290</v>
      </c>
    </row>
    <row r="350" spans="1:4" ht="54" x14ac:dyDescent="0.25">
      <c r="A350" s="123">
        <v>1063720266</v>
      </c>
      <c r="B350" s="114" t="s">
        <v>2612</v>
      </c>
      <c r="C350" s="59" t="s">
        <v>3965</v>
      </c>
      <c r="D350" s="165" t="s">
        <v>2290</v>
      </c>
    </row>
    <row r="351" spans="1:4" ht="54" x14ac:dyDescent="0.25">
      <c r="A351" s="123">
        <v>1069733269</v>
      </c>
      <c r="B351" s="114" t="s">
        <v>2938</v>
      </c>
      <c r="C351" s="59" t="s">
        <v>3965</v>
      </c>
      <c r="D351" s="165" t="s">
        <v>2290</v>
      </c>
    </row>
    <row r="352" spans="1:4" ht="54" x14ac:dyDescent="0.25">
      <c r="A352" s="123">
        <v>1083432233</v>
      </c>
      <c r="B352" s="114" t="s">
        <v>2614</v>
      </c>
      <c r="C352" s="59" t="s">
        <v>3967</v>
      </c>
      <c r="D352" s="165" t="s">
        <v>2290</v>
      </c>
    </row>
    <row r="353" spans="1:4" ht="54" x14ac:dyDescent="0.25">
      <c r="A353" s="123">
        <v>1088012618</v>
      </c>
      <c r="B353" s="114" t="s">
        <v>2615</v>
      </c>
      <c r="C353" s="59" t="s">
        <v>3965</v>
      </c>
      <c r="D353" s="165" t="s">
        <v>2290</v>
      </c>
    </row>
    <row r="354" spans="1:4" ht="54" x14ac:dyDescent="0.25">
      <c r="A354" s="123">
        <v>1093140101</v>
      </c>
      <c r="B354" s="114" t="s">
        <v>2616</v>
      </c>
      <c r="C354" s="59" t="s">
        <v>3965</v>
      </c>
      <c r="D354" s="165" t="s">
        <v>2290</v>
      </c>
    </row>
    <row r="355" spans="1:4" ht="54" x14ac:dyDescent="0.25">
      <c r="A355" s="123">
        <v>1098712097</v>
      </c>
      <c r="B355" s="114" t="s">
        <v>2617</v>
      </c>
      <c r="C355" s="59" t="s">
        <v>3966</v>
      </c>
      <c r="D355" s="165" t="s">
        <v>2290</v>
      </c>
    </row>
    <row r="356" spans="1:4" ht="54" x14ac:dyDescent="0.25">
      <c r="A356" s="123">
        <v>1127620532</v>
      </c>
      <c r="B356" s="114" t="s">
        <v>2622</v>
      </c>
      <c r="C356" s="59" t="s">
        <v>3967</v>
      </c>
      <c r="D356" s="165" t="s">
        <v>2290</v>
      </c>
    </row>
    <row r="357" spans="1:4" ht="54" x14ac:dyDescent="0.25">
      <c r="A357" s="123">
        <v>1128273962</v>
      </c>
      <c r="B357" s="114" t="s">
        <v>2623</v>
      </c>
      <c r="C357" s="59" t="s">
        <v>3965</v>
      </c>
      <c r="D357" s="165" t="s">
        <v>2290</v>
      </c>
    </row>
    <row r="358" spans="1:4" ht="54" x14ac:dyDescent="0.25">
      <c r="A358" s="123">
        <v>1128437674</v>
      </c>
      <c r="B358" s="114" t="s">
        <v>2625</v>
      </c>
      <c r="C358" s="59" t="s">
        <v>3978</v>
      </c>
      <c r="D358" s="165" t="s">
        <v>2290</v>
      </c>
    </row>
    <row r="359" spans="1:4" ht="54" x14ac:dyDescent="0.25">
      <c r="A359" s="123">
        <v>1128480837</v>
      </c>
      <c r="B359" s="114" t="s">
        <v>2627</v>
      </c>
      <c r="C359" s="59" t="s">
        <v>3967</v>
      </c>
      <c r="D359" s="165" t="s">
        <v>2290</v>
      </c>
    </row>
    <row r="360" spans="1:4" ht="54" x14ac:dyDescent="0.25">
      <c r="A360" s="123">
        <v>1143339147</v>
      </c>
      <c r="B360" s="114" t="s">
        <v>2628</v>
      </c>
      <c r="C360" s="59" t="s">
        <v>3966</v>
      </c>
      <c r="D360" s="165" t="s">
        <v>2290</v>
      </c>
    </row>
    <row r="361" spans="1:4" ht="54" x14ac:dyDescent="0.25">
      <c r="A361" s="123">
        <v>1144140871</v>
      </c>
      <c r="B361" s="114" t="s">
        <v>2629</v>
      </c>
      <c r="C361" s="59" t="s">
        <v>3965</v>
      </c>
      <c r="D361" s="165" t="s">
        <v>2290</v>
      </c>
    </row>
    <row r="362" spans="1:4" ht="54" x14ac:dyDescent="0.25">
      <c r="A362" s="123">
        <v>1152189128</v>
      </c>
      <c r="B362" s="114" t="s">
        <v>2633</v>
      </c>
      <c r="C362" s="59" t="s">
        <v>3966</v>
      </c>
      <c r="D362" s="165" t="s">
        <v>2290</v>
      </c>
    </row>
    <row r="363" spans="1:4" ht="54" x14ac:dyDescent="0.25">
      <c r="A363" s="123">
        <v>1152189397</v>
      </c>
      <c r="B363" s="114" t="s">
        <v>4366</v>
      </c>
      <c r="C363" s="59" t="s">
        <v>3965</v>
      </c>
      <c r="D363" s="165" t="s">
        <v>2290</v>
      </c>
    </row>
    <row r="364" spans="1:4" ht="54" x14ac:dyDescent="0.25">
      <c r="A364" s="123">
        <v>1152192559</v>
      </c>
      <c r="B364" s="114" t="s">
        <v>2634</v>
      </c>
      <c r="C364" s="59" t="s">
        <v>3965</v>
      </c>
      <c r="D364" s="165" t="s">
        <v>2290</v>
      </c>
    </row>
    <row r="365" spans="1:4" ht="54" x14ac:dyDescent="0.25">
      <c r="A365" s="123">
        <v>1152210032</v>
      </c>
      <c r="B365" s="114" t="s">
        <v>2635</v>
      </c>
      <c r="C365" s="59" t="s">
        <v>3965</v>
      </c>
      <c r="D365" s="165" t="s">
        <v>2290</v>
      </c>
    </row>
    <row r="366" spans="1:4" ht="54" x14ac:dyDescent="0.25">
      <c r="A366" s="123">
        <v>1152436839</v>
      </c>
      <c r="B366" s="114" t="s">
        <v>2638</v>
      </c>
      <c r="C366" s="59" t="s">
        <v>3965</v>
      </c>
      <c r="D366" s="165" t="s">
        <v>2290</v>
      </c>
    </row>
    <row r="367" spans="1:4" ht="54" x14ac:dyDescent="0.25">
      <c r="A367" s="123">
        <v>1152446609</v>
      </c>
      <c r="B367" s="114" t="s">
        <v>2639</v>
      </c>
      <c r="C367" s="59" t="s">
        <v>3967</v>
      </c>
      <c r="D367" s="165" t="s">
        <v>2290</v>
      </c>
    </row>
    <row r="368" spans="1:4" ht="54" x14ac:dyDescent="0.25">
      <c r="A368" s="123">
        <v>1152453391</v>
      </c>
      <c r="B368" s="114" t="s">
        <v>2640</v>
      </c>
      <c r="C368" s="59" t="s">
        <v>3965</v>
      </c>
      <c r="D368" s="165" t="s">
        <v>2290</v>
      </c>
    </row>
    <row r="369" spans="1:4" ht="54" x14ac:dyDescent="0.25">
      <c r="A369" s="123">
        <v>1152690977</v>
      </c>
      <c r="B369" s="114" t="s">
        <v>2641</v>
      </c>
      <c r="C369" s="59" t="s">
        <v>3967</v>
      </c>
      <c r="D369" s="165" t="s">
        <v>2290</v>
      </c>
    </row>
    <row r="370" spans="1:4" ht="54" x14ac:dyDescent="0.25">
      <c r="A370" s="123">
        <v>1152702063</v>
      </c>
      <c r="B370" s="114" t="s">
        <v>2642</v>
      </c>
      <c r="C370" s="59" t="s">
        <v>3965</v>
      </c>
      <c r="D370" s="165" t="s">
        <v>2290</v>
      </c>
    </row>
    <row r="371" spans="1:4" ht="54" x14ac:dyDescent="0.25">
      <c r="A371" s="123">
        <v>1152708291</v>
      </c>
      <c r="B371" s="114" t="s">
        <v>2643</v>
      </c>
      <c r="C371" s="59" t="s">
        <v>3967</v>
      </c>
      <c r="D371" s="165" t="s">
        <v>2290</v>
      </c>
    </row>
    <row r="372" spans="1:4" ht="54" x14ac:dyDescent="0.25">
      <c r="A372" s="123">
        <v>1152714165</v>
      </c>
      <c r="B372" s="114" t="s">
        <v>2644</v>
      </c>
      <c r="C372" s="59" t="s">
        <v>3965</v>
      </c>
      <c r="D372" s="165" t="s">
        <v>2290</v>
      </c>
    </row>
    <row r="373" spans="1:4" ht="54" x14ac:dyDescent="0.25">
      <c r="A373" s="123">
        <v>1193390150</v>
      </c>
      <c r="B373" s="114" t="s">
        <v>2645</v>
      </c>
      <c r="C373" s="59" t="s">
        <v>3965</v>
      </c>
      <c r="D373" s="165" t="s">
        <v>2290</v>
      </c>
    </row>
    <row r="374" spans="1:4" ht="54" x14ac:dyDescent="0.25">
      <c r="A374" s="123">
        <v>1214721418</v>
      </c>
      <c r="B374" s="114" t="s">
        <v>2646</v>
      </c>
      <c r="C374" s="59" t="s">
        <v>3965</v>
      </c>
      <c r="D374" s="165" t="s">
        <v>2290</v>
      </c>
    </row>
    <row r="375" spans="1:4" ht="54" x14ac:dyDescent="0.25">
      <c r="A375" s="123">
        <v>1214726926</v>
      </c>
      <c r="B375" s="114" t="s">
        <v>2647</v>
      </c>
      <c r="C375" s="59" t="s">
        <v>3965</v>
      </c>
      <c r="D375" s="165" t="s">
        <v>2290</v>
      </c>
    </row>
    <row r="376" spans="1:4" ht="54" x14ac:dyDescent="0.25">
      <c r="A376" s="123">
        <v>1214728836</v>
      </c>
      <c r="B376" s="114" t="s">
        <v>2648</v>
      </c>
      <c r="C376" s="59" t="s">
        <v>3965</v>
      </c>
      <c r="D376" s="165" t="s">
        <v>2290</v>
      </c>
    </row>
    <row r="377" spans="1:4" ht="54" x14ac:dyDescent="0.25">
      <c r="A377" s="123">
        <v>1214735572</v>
      </c>
      <c r="B377" s="114" t="s">
        <v>2649</v>
      </c>
      <c r="C377" s="59" t="s">
        <v>3965</v>
      </c>
      <c r="D377" s="165" t="s">
        <v>2290</v>
      </c>
    </row>
    <row r="378" spans="1:4" ht="54" x14ac:dyDescent="0.25">
      <c r="A378" s="123">
        <v>1214745228</v>
      </c>
      <c r="B378" s="114" t="s">
        <v>2651</v>
      </c>
      <c r="C378" s="59" t="s">
        <v>3965</v>
      </c>
      <c r="D378" s="165" t="s">
        <v>2290</v>
      </c>
    </row>
    <row r="379" spans="1:4" ht="54" x14ac:dyDescent="0.25">
      <c r="A379" s="123">
        <v>1216728183</v>
      </c>
      <c r="B379" s="114" t="s">
        <v>2652</v>
      </c>
      <c r="C379" s="59" t="s">
        <v>3965</v>
      </c>
      <c r="D379" s="165" t="s">
        <v>2290</v>
      </c>
    </row>
    <row r="380" spans="1:4" ht="54" x14ac:dyDescent="0.3">
      <c r="A380" s="121">
        <v>32141292</v>
      </c>
      <c r="B380" s="117" t="s">
        <v>3982</v>
      </c>
      <c r="C380" s="59" t="s">
        <v>3965</v>
      </c>
      <c r="D380" s="165" t="s">
        <v>2290</v>
      </c>
    </row>
    <row r="381" spans="1:4" ht="54" x14ac:dyDescent="0.3">
      <c r="A381" s="121">
        <v>43875020</v>
      </c>
      <c r="B381" s="117" t="s">
        <v>3984</v>
      </c>
      <c r="C381" s="59" t="s">
        <v>3966</v>
      </c>
      <c r="D381" s="165" t="s">
        <v>2290</v>
      </c>
    </row>
    <row r="382" spans="1:4" ht="54" x14ac:dyDescent="0.3">
      <c r="A382" s="121">
        <v>55152043</v>
      </c>
      <c r="B382" s="117" t="s">
        <v>3985</v>
      </c>
      <c r="C382" s="59" t="s">
        <v>3965</v>
      </c>
      <c r="D382" s="165" t="s">
        <v>2290</v>
      </c>
    </row>
    <row r="383" spans="1:4" ht="54" x14ac:dyDescent="0.3">
      <c r="A383" s="121">
        <v>1050968415</v>
      </c>
      <c r="B383" s="117" t="s">
        <v>6027</v>
      </c>
      <c r="C383" s="59" t="s">
        <v>3965</v>
      </c>
      <c r="D383" s="165" t="s">
        <v>2290</v>
      </c>
    </row>
    <row r="384" spans="1:4" ht="54" x14ac:dyDescent="0.3">
      <c r="A384" s="121">
        <v>1022100365</v>
      </c>
      <c r="B384" s="117" t="s">
        <v>3986</v>
      </c>
      <c r="C384" s="59" t="s">
        <v>3966</v>
      </c>
      <c r="D384" s="165" t="s">
        <v>2290</v>
      </c>
    </row>
    <row r="385" spans="1:4" ht="54" x14ac:dyDescent="0.3">
      <c r="A385" s="121">
        <v>43917133</v>
      </c>
      <c r="B385" s="117" t="s">
        <v>3988</v>
      </c>
      <c r="C385" s="59" t="s">
        <v>3965</v>
      </c>
      <c r="D385" s="165" t="s">
        <v>2290</v>
      </c>
    </row>
    <row r="386" spans="1:4" ht="54" x14ac:dyDescent="0.3">
      <c r="A386" s="121">
        <v>1020484674</v>
      </c>
      <c r="B386" s="117" t="s">
        <v>3989</v>
      </c>
      <c r="C386" s="59" t="s">
        <v>3965</v>
      </c>
      <c r="D386" s="165" t="s">
        <v>2290</v>
      </c>
    </row>
    <row r="387" spans="1:4" ht="40.5" x14ac:dyDescent="0.3">
      <c r="A387" s="121">
        <v>1035303534</v>
      </c>
      <c r="B387" s="117" t="s">
        <v>3990</v>
      </c>
      <c r="C387" s="60" t="s">
        <v>3983</v>
      </c>
      <c r="D387" s="165" t="s">
        <v>2290</v>
      </c>
    </row>
    <row r="388" spans="1:4" ht="40.5" x14ac:dyDescent="0.3">
      <c r="A388" s="121">
        <v>32298131</v>
      </c>
      <c r="B388" s="117" t="s">
        <v>3991</v>
      </c>
      <c r="C388" s="60" t="s">
        <v>3983</v>
      </c>
      <c r="D388" s="165" t="s">
        <v>2290</v>
      </c>
    </row>
    <row r="389" spans="1:4" ht="40.5" x14ac:dyDescent="0.3">
      <c r="A389" s="121">
        <v>1042709596</v>
      </c>
      <c r="B389" s="117" t="s">
        <v>3992</v>
      </c>
      <c r="C389" s="60" t="s">
        <v>3983</v>
      </c>
      <c r="D389" s="165" t="s">
        <v>2290</v>
      </c>
    </row>
    <row r="390" spans="1:4" ht="40.5" x14ac:dyDescent="0.3">
      <c r="A390" s="124">
        <v>25799863</v>
      </c>
      <c r="B390" s="118" t="s">
        <v>3997</v>
      </c>
      <c r="C390" s="59" t="s">
        <v>3983</v>
      </c>
      <c r="D390" s="165" t="s">
        <v>2290</v>
      </c>
    </row>
    <row r="391" spans="1:4" ht="40.5" x14ac:dyDescent="0.3">
      <c r="A391" s="124">
        <v>35604063</v>
      </c>
      <c r="B391" s="118" t="s">
        <v>3998</v>
      </c>
      <c r="C391" s="60" t="s">
        <v>3987</v>
      </c>
      <c r="D391" s="165" t="s">
        <v>2290</v>
      </c>
    </row>
    <row r="392" spans="1:4" ht="40.5" x14ac:dyDescent="0.3">
      <c r="A392" s="124">
        <v>55245072</v>
      </c>
      <c r="B392" s="118" t="s">
        <v>2556</v>
      </c>
      <c r="C392" s="60" t="s">
        <v>3987</v>
      </c>
      <c r="D392" s="165" t="s">
        <v>2290</v>
      </c>
    </row>
    <row r="393" spans="1:4" ht="40.5" x14ac:dyDescent="0.3">
      <c r="A393" s="124">
        <v>1020418879</v>
      </c>
      <c r="B393" s="118" t="s">
        <v>3999</v>
      </c>
      <c r="C393" s="60" t="s">
        <v>3987</v>
      </c>
      <c r="D393" s="165" t="s">
        <v>2290</v>
      </c>
    </row>
    <row r="394" spans="1:4" ht="40.5" x14ac:dyDescent="0.3">
      <c r="A394" s="124">
        <v>1036619108</v>
      </c>
      <c r="B394" s="118" t="s">
        <v>4000</v>
      </c>
      <c r="C394" s="60" t="s">
        <v>3987</v>
      </c>
      <c r="D394" s="165" t="s">
        <v>2290</v>
      </c>
    </row>
    <row r="395" spans="1:4" ht="40.5" x14ac:dyDescent="0.3">
      <c r="A395" s="125">
        <v>35603538</v>
      </c>
      <c r="B395" s="118" t="s">
        <v>4001</v>
      </c>
      <c r="C395" s="60" t="s">
        <v>3987</v>
      </c>
      <c r="D395" s="165" t="s">
        <v>2290</v>
      </c>
    </row>
    <row r="396" spans="1:4" ht="40.5" x14ac:dyDescent="0.3">
      <c r="A396" s="124">
        <v>15307748</v>
      </c>
      <c r="B396" s="118" t="s">
        <v>3810</v>
      </c>
      <c r="C396" s="60" t="s">
        <v>3987</v>
      </c>
      <c r="D396" s="165" t="s">
        <v>2290</v>
      </c>
    </row>
    <row r="397" spans="1:4" ht="40.5" x14ac:dyDescent="0.3">
      <c r="A397" s="124">
        <v>26366354</v>
      </c>
      <c r="B397" s="118" t="s">
        <v>4003</v>
      </c>
      <c r="C397" s="60" t="s">
        <v>3983</v>
      </c>
      <c r="D397" s="165" t="s">
        <v>2290</v>
      </c>
    </row>
    <row r="398" spans="1:4" ht="40.5" x14ac:dyDescent="0.3">
      <c r="A398" s="124">
        <v>35892360</v>
      </c>
      <c r="B398" s="126" t="s">
        <v>4004</v>
      </c>
      <c r="C398" s="60" t="s">
        <v>3983</v>
      </c>
      <c r="D398" s="165" t="s">
        <v>2290</v>
      </c>
    </row>
    <row r="399" spans="1:4" ht="40.5" x14ac:dyDescent="0.3">
      <c r="A399" s="124">
        <v>35895449</v>
      </c>
      <c r="B399" s="118" t="s">
        <v>4005</v>
      </c>
      <c r="C399" s="60" t="s">
        <v>3983</v>
      </c>
      <c r="D399" s="165" t="s">
        <v>2290</v>
      </c>
    </row>
    <row r="400" spans="1:4" ht="40.5" x14ac:dyDescent="0.3">
      <c r="A400" s="124">
        <v>39414003</v>
      </c>
      <c r="B400" s="118" t="s">
        <v>2520</v>
      </c>
      <c r="C400" s="60" t="s">
        <v>3983</v>
      </c>
      <c r="D400" s="165" t="s">
        <v>2290</v>
      </c>
    </row>
    <row r="401" spans="1:4" ht="40.5" x14ac:dyDescent="0.3">
      <c r="A401" s="125">
        <v>42793504</v>
      </c>
      <c r="B401" s="118" t="s">
        <v>4006</v>
      </c>
      <c r="C401" s="60" t="s">
        <v>3983</v>
      </c>
      <c r="D401" s="165" t="s">
        <v>2290</v>
      </c>
    </row>
    <row r="402" spans="1:4" ht="40.5" x14ac:dyDescent="0.3">
      <c r="A402" s="124">
        <v>43090233</v>
      </c>
      <c r="B402" s="118" t="s">
        <v>3756</v>
      </c>
      <c r="C402" s="60" t="s">
        <v>3983</v>
      </c>
      <c r="D402" s="165" t="s">
        <v>2290</v>
      </c>
    </row>
    <row r="403" spans="1:4" ht="40.5" x14ac:dyDescent="0.3">
      <c r="A403" s="124">
        <v>43254916</v>
      </c>
      <c r="B403" s="126" t="s">
        <v>2533</v>
      </c>
      <c r="C403" s="60" t="s">
        <v>4002</v>
      </c>
      <c r="D403" s="165" t="s">
        <v>2290</v>
      </c>
    </row>
    <row r="404" spans="1:4" ht="40.5" x14ac:dyDescent="0.3">
      <c r="A404" s="124">
        <v>52335889</v>
      </c>
      <c r="B404" s="118" t="s">
        <v>4007</v>
      </c>
      <c r="C404" s="60" t="s">
        <v>4002</v>
      </c>
      <c r="D404" s="165" t="s">
        <v>2290</v>
      </c>
    </row>
    <row r="405" spans="1:4" ht="40.5" x14ac:dyDescent="0.3">
      <c r="A405" s="124">
        <v>1000640567</v>
      </c>
      <c r="B405" s="118" t="s">
        <v>4008</v>
      </c>
      <c r="C405" s="60" t="s">
        <v>4002</v>
      </c>
      <c r="D405" s="165" t="s">
        <v>2290</v>
      </c>
    </row>
    <row r="406" spans="1:4" ht="40.5" x14ac:dyDescent="0.3">
      <c r="A406" s="124">
        <v>1017260622</v>
      </c>
      <c r="B406" s="126" t="s">
        <v>4009</v>
      </c>
      <c r="C406" s="60" t="s">
        <v>4002</v>
      </c>
      <c r="D406" s="165" t="s">
        <v>2290</v>
      </c>
    </row>
    <row r="407" spans="1:4" ht="40.5" x14ac:dyDescent="0.3">
      <c r="A407" s="124">
        <v>1020431385</v>
      </c>
      <c r="B407" s="118" t="s">
        <v>2922</v>
      </c>
      <c r="C407" s="60" t="s">
        <v>4002</v>
      </c>
      <c r="D407" s="165" t="s">
        <v>2290</v>
      </c>
    </row>
    <row r="408" spans="1:4" ht="40.5" x14ac:dyDescent="0.3">
      <c r="A408" s="124">
        <v>1020453666</v>
      </c>
      <c r="B408" s="118" t="s">
        <v>4010</v>
      </c>
      <c r="C408" s="60" t="s">
        <v>4002</v>
      </c>
      <c r="D408" s="165" t="s">
        <v>2290</v>
      </c>
    </row>
    <row r="409" spans="1:4" ht="40.5" x14ac:dyDescent="0.3">
      <c r="A409" s="124">
        <v>1026161686</v>
      </c>
      <c r="B409" s="118" t="s">
        <v>4011</v>
      </c>
      <c r="C409" s="60" t="s">
        <v>4002</v>
      </c>
      <c r="D409" s="165" t="s">
        <v>2290</v>
      </c>
    </row>
    <row r="410" spans="1:4" ht="40.5" x14ac:dyDescent="0.3">
      <c r="A410" s="124">
        <v>1035231210</v>
      </c>
      <c r="B410" s="118" t="s">
        <v>4012</v>
      </c>
      <c r="C410" s="60" t="s">
        <v>4002</v>
      </c>
      <c r="D410" s="165" t="s">
        <v>2290</v>
      </c>
    </row>
    <row r="411" spans="1:4" ht="40.5" x14ac:dyDescent="0.3">
      <c r="A411" s="124">
        <v>1036646522</v>
      </c>
      <c r="B411" s="118" t="s">
        <v>4013</v>
      </c>
      <c r="C411" s="60" t="s">
        <v>4002</v>
      </c>
      <c r="D411" s="165" t="s">
        <v>2290</v>
      </c>
    </row>
    <row r="412" spans="1:4" ht="40.5" x14ac:dyDescent="0.3">
      <c r="A412" s="124">
        <v>1079358305</v>
      </c>
      <c r="B412" s="118" t="s">
        <v>4014</v>
      </c>
      <c r="C412" s="60" t="s">
        <v>4002</v>
      </c>
      <c r="D412" s="165" t="s">
        <v>2290</v>
      </c>
    </row>
    <row r="413" spans="1:4" ht="40.5" x14ac:dyDescent="0.3">
      <c r="A413" s="124">
        <v>1128276520</v>
      </c>
      <c r="B413" s="118" t="s">
        <v>3814</v>
      </c>
      <c r="C413" s="60" t="s">
        <v>4002</v>
      </c>
      <c r="D413" s="165" t="s">
        <v>2290</v>
      </c>
    </row>
    <row r="414" spans="1:4" ht="40.5" x14ac:dyDescent="0.3">
      <c r="A414" s="124">
        <v>1128415075</v>
      </c>
      <c r="B414" s="118" t="s">
        <v>4015</v>
      </c>
      <c r="C414" s="60" t="s">
        <v>4002</v>
      </c>
      <c r="D414" s="165" t="s">
        <v>2290</v>
      </c>
    </row>
    <row r="415" spans="1:4" ht="40.5" x14ac:dyDescent="0.3">
      <c r="A415" s="124">
        <v>1128475153</v>
      </c>
      <c r="B415" s="118" t="s">
        <v>2939</v>
      </c>
      <c r="C415" s="60" t="s">
        <v>4002</v>
      </c>
      <c r="D415" s="165" t="s">
        <v>2290</v>
      </c>
    </row>
    <row r="416" spans="1:4" ht="40.5" x14ac:dyDescent="0.3">
      <c r="A416" s="124">
        <v>1148205330</v>
      </c>
      <c r="B416" s="118" t="s">
        <v>2630</v>
      </c>
      <c r="C416" s="60" t="s">
        <v>4002</v>
      </c>
      <c r="D416" s="165" t="s">
        <v>2290</v>
      </c>
    </row>
    <row r="417" spans="1:4" ht="40.5" x14ac:dyDescent="0.3">
      <c r="A417" s="124">
        <v>1152221653</v>
      </c>
      <c r="B417" s="118" t="s">
        <v>2637</v>
      </c>
      <c r="C417" s="60" t="s">
        <v>4002</v>
      </c>
      <c r="D417" s="165" t="s">
        <v>2290</v>
      </c>
    </row>
    <row r="418" spans="1:4" ht="40.5" x14ac:dyDescent="0.3">
      <c r="A418" s="124">
        <v>1152437811</v>
      </c>
      <c r="B418" s="118" t="s">
        <v>3760</v>
      </c>
      <c r="C418" s="60" t="s">
        <v>4002</v>
      </c>
      <c r="D418" s="165" t="s">
        <v>2290</v>
      </c>
    </row>
    <row r="419" spans="1:4" ht="40.5" x14ac:dyDescent="0.3">
      <c r="A419" s="124">
        <v>1152464137</v>
      </c>
      <c r="B419" s="118" t="s">
        <v>4016</v>
      </c>
      <c r="C419" s="60" t="s">
        <v>4002</v>
      </c>
      <c r="D419" s="165" t="s">
        <v>2290</v>
      </c>
    </row>
    <row r="420" spans="1:4" ht="40.5" x14ac:dyDescent="0.3">
      <c r="A420" s="124">
        <v>1214715805</v>
      </c>
      <c r="B420" s="118" t="s">
        <v>4017</v>
      </c>
      <c r="C420" s="60" t="s">
        <v>4002</v>
      </c>
      <c r="D420" s="165" t="s">
        <v>2290</v>
      </c>
    </row>
    <row r="421" spans="1:4" ht="40.5" x14ac:dyDescent="0.3">
      <c r="A421" s="115">
        <v>8473417</v>
      </c>
      <c r="B421" s="127" t="s">
        <v>4018</v>
      </c>
      <c r="C421" s="60" t="s">
        <v>4002</v>
      </c>
      <c r="D421" s="165" t="s">
        <v>2290</v>
      </c>
    </row>
    <row r="422" spans="1:4" ht="40.5" x14ac:dyDescent="0.3">
      <c r="A422" s="115">
        <v>43257529</v>
      </c>
      <c r="B422" s="127" t="s">
        <v>2934</v>
      </c>
      <c r="C422" s="60" t="s">
        <v>4002</v>
      </c>
      <c r="D422" s="165" t="s">
        <v>2290</v>
      </c>
    </row>
    <row r="423" spans="1:4" ht="40.5" x14ac:dyDescent="0.3">
      <c r="A423" s="115">
        <v>43751333</v>
      </c>
      <c r="B423" s="127" t="s">
        <v>2545</v>
      </c>
      <c r="C423" s="60" t="s">
        <v>4002</v>
      </c>
      <c r="D423" s="165" t="s">
        <v>2290</v>
      </c>
    </row>
    <row r="424" spans="1:4" ht="40.5" x14ac:dyDescent="0.3">
      <c r="A424" s="115">
        <v>43841904</v>
      </c>
      <c r="B424" s="127" t="s">
        <v>2548</v>
      </c>
      <c r="C424" s="60" t="s">
        <v>4002</v>
      </c>
      <c r="D424" s="165" t="s">
        <v>2290</v>
      </c>
    </row>
    <row r="425" spans="1:4" ht="40.5" x14ac:dyDescent="0.3">
      <c r="A425" s="115">
        <v>63560261</v>
      </c>
      <c r="B425" s="127" t="s">
        <v>3811</v>
      </c>
      <c r="C425" s="60" t="s">
        <v>4002</v>
      </c>
      <c r="D425" s="165" t="s">
        <v>2290</v>
      </c>
    </row>
    <row r="426" spans="1:4" ht="40.5" x14ac:dyDescent="0.3">
      <c r="A426" s="115">
        <v>1000539387</v>
      </c>
      <c r="B426" s="127" t="s">
        <v>4019</v>
      </c>
      <c r="C426" s="60" t="s">
        <v>4002</v>
      </c>
      <c r="D426" s="165" t="s">
        <v>2290</v>
      </c>
    </row>
    <row r="427" spans="1:4" ht="40.5" x14ac:dyDescent="0.3">
      <c r="A427" s="115">
        <v>1007448535</v>
      </c>
      <c r="B427" s="127" t="s">
        <v>4020</v>
      </c>
      <c r="C427" s="60" t="s">
        <v>4002</v>
      </c>
      <c r="D427" s="165" t="s">
        <v>2290</v>
      </c>
    </row>
    <row r="428" spans="1:4" ht="40.5" x14ac:dyDescent="0.3">
      <c r="A428" s="115">
        <v>1017206717</v>
      </c>
      <c r="B428" s="127" t="s">
        <v>2919</v>
      </c>
      <c r="C428" s="60" t="s">
        <v>4002</v>
      </c>
      <c r="D428" s="165" t="s">
        <v>2290</v>
      </c>
    </row>
    <row r="429" spans="1:4" ht="40.5" x14ac:dyDescent="0.3">
      <c r="A429" s="115">
        <v>1036673959</v>
      </c>
      <c r="B429" s="127" t="s">
        <v>3812</v>
      </c>
      <c r="C429" s="60" t="s">
        <v>4002</v>
      </c>
      <c r="D429" s="165" t="s">
        <v>2290</v>
      </c>
    </row>
    <row r="430" spans="1:4" ht="40.5" x14ac:dyDescent="0.3">
      <c r="A430" s="115">
        <v>1038118707</v>
      </c>
      <c r="B430" s="127" t="s">
        <v>4021</v>
      </c>
      <c r="C430" s="60" t="s">
        <v>4002</v>
      </c>
      <c r="D430" s="165" t="s">
        <v>2290</v>
      </c>
    </row>
    <row r="431" spans="1:4" ht="40.5" x14ac:dyDescent="0.3">
      <c r="A431" s="115">
        <v>1128463703</v>
      </c>
      <c r="B431" s="127" t="s">
        <v>2626</v>
      </c>
      <c r="C431" s="60" t="s">
        <v>4002</v>
      </c>
      <c r="D431" s="165" t="s">
        <v>2290</v>
      </c>
    </row>
    <row r="432" spans="1:4" ht="40.5" x14ac:dyDescent="0.3">
      <c r="A432" s="115">
        <v>1088012618</v>
      </c>
      <c r="B432" s="127" t="s">
        <v>2615</v>
      </c>
      <c r="C432" s="60" t="s">
        <v>4002</v>
      </c>
      <c r="D432" s="165" t="s">
        <v>2290</v>
      </c>
    </row>
    <row r="433" spans="1:4" ht="40.5" x14ac:dyDescent="0.3">
      <c r="A433" s="115">
        <v>1034293370</v>
      </c>
      <c r="B433" s="127" t="s">
        <v>2580</v>
      </c>
      <c r="C433" s="60" t="s">
        <v>4002</v>
      </c>
      <c r="D433" s="165" t="s">
        <v>2290</v>
      </c>
    </row>
    <row r="434" spans="1:4" ht="40.5" x14ac:dyDescent="0.3">
      <c r="A434" s="115">
        <v>1098771542</v>
      </c>
      <c r="B434" s="127" t="s">
        <v>2618</v>
      </c>
      <c r="C434" s="60" t="s">
        <v>4002</v>
      </c>
      <c r="D434" s="165" t="s">
        <v>2290</v>
      </c>
    </row>
    <row r="435" spans="1:4" ht="40.5" x14ac:dyDescent="0.3">
      <c r="A435" s="115">
        <v>52406683</v>
      </c>
      <c r="B435" s="127" t="s">
        <v>4022</v>
      </c>
      <c r="C435" s="60" t="s">
        <v>4002</v>
      </c>
      <c r="D435" s="165" t="s">
        <v>2290</v>
      </c>
    </row>
    <row r="436" spans="1:4" ht="40.5" x14ac:dyDescent="0.3">
      <c r="A436" s="115">
        <v>1128275579</v>
      </c>
      <c r="B436" s="127" t="s">
        <v>2624</v>
      </c>
      <c r="C436" s="60" t="s">
        <v>4002</v>
      </c>
      <c r="D436" s="165" t="s">
        <v>2290</v>
      </c>
    </row>
    <row r="437" spans="1:4" ht="40.5" x14ac:dyDescent="0.3">
      <c r="A437" s="115">
        <v>21881091</v>
      </c>
      <c r="B437" s="128" t="s">
        <v>3755</v>
      </c>
      <c r="C437" s="60" t="s">
        <v>4002</v>
      </c>
      <c r="D437" s="165" t="s">
        <v>2290</v>
      </c>
    </row>
    <row r="438" spans="1:4" ht="40.5" x14ac:dyDescent="0.3">
      <c r="A438" s="115">
        <v>1000640868</v>
      </c>
      <c r="B438" s="118" t="s">
        <v>4023</v>
      </c>
      <c r="C438" s="60" t="s">
        <v>4002</v>
      </c>
      <c r="D438" s="165" t="s">
        <v>2290</v>
      </c>
    </row>
    <row r="439" spans="1:4" ht="40.5" x14ac:dyDescent="0.3">
      <c r="A439" s="115">
        <v>1017199008</v>
      </c>
      <c r="B439" s="128" t="s">
        <v>4024</v>
      </c>
      <c r="C439" s="60" t="s">
        <v>3983</v>
      </c>
      <c r="D439" s="165" t="s">
        <v>2290</v>
      </c>
    </row>
    <row r="440" spans="1:4" ht="40.5" x14ac:dyDescent="0.3">
      <c r="A440" s="115">
        <v>1130245855</v>
      </c>
      <c r="B440" s="128" t="s">
        <v>4025</v>
      </c>
      <c r="C440" s="60" t="s">
        <v>3983</v>
      </c>
      <c r="D440" s="165" t="s">
        <v>2290</v>
      </c>
    </row>
    <row r="441" spans="1:4" ht="40.5" x14ac:dyDescent="0.3">
      <c r="A441" s="115">
        <v>1017227187</v>
      </c>
      <c r="B441" s="128" t="s">
        <v>3358</v>
      </c>
      <c r="C441" s="60" t="s">
        <v>3983</v>
      </c>
      <c r="D441" s="165" t="s">
        <v>2290</v>
      </c>
    </row>
    <row r="442" spans="1:4" ht="40.5" x14ac:dyDescent="0.3">
      <c r="A442" s="113">
        <v>1128466112</v>
      </c>
      <c r="B442" s="117" t="s">
        <v>4031</v>
      </c>
      <c r="C442" s="60" t="s">
        <v>3983</v>
      </c>
      <c r="D442" s="165" t="s">
        <v>2290</v>
      </c>
    </row>
    <row r="443" spans="1:4" ht="40.5" x14ac:dyDescent="0.3">
      <c r="A443" s="121">
        <v>22132067</v>
      </c>
      <c r="B443" s="116" t="s">
        <v>6028</v>
      </c>
      <c r="C443" s="60" t="s">
        <v>3983</v>
      </c>
      <c r="D443" s="165" t="s">
        <v>2290</v>
      </c>
    </row>
    <row r="444" spans="1:4" ht="40.5" x14ac:dyDescent="0.3">
      <c r="A444" s="121">
        <v>43620417</v>
      </c>
      <c r="B444" s="116" t="s">
        <v>4033</v>
      </c>
      <c r="C444" s="60" t="s">
        <v>4002</v>
      </c>
      <c r="D444" s="165" t="s">
        <v>2290</v>
      </c>
    </row>
    <row r="445" spans="1:4" ht="40.5" x14ac:dyDescent="0.3">
      <c r="A445" s="121">
        <v>43988101</v>
      </c>
      <c r="B445" s="116" t="s">
        <v>4034</v>
      </c>
      <c r="C445" s="60" t="s">
        <v>4002</v>
      </c>
      <c r="D445" s="165" t="s">
        <v>2290</v>
      </c>
    </row>
    <row r="446" spans="1:4" ht="40.5" x14ac:dyDescent="0.3">
      <c r="A446" s="121">
        <v>1020332825</v>
      </c>
      <c r="B446" s="116" t="s">
        <v>4035</v>
      </c>
      <c r="C446" s="60" t="s">
        <v>4002</v>
      </c>
      <c r="D446" s="165" t="s">
        <v>2290</v>
      </c>
    </row>
    <row r="447" spans="1:4" ht="40.5" x14ac:dyDescent="0.3">
      <c r="A447" s="121">
        <v>1036633829</v>
      </c>
      <c r="B447" s="116" t="s">
        <v>2586</v>
      </c>
      <c r="C447" s="60" t="s">
        <v>3983</v>
      </c>
      <c r="D447" s="165" t="s">
        <v>2290</v>
      </c>
    </row>
    <row r="448" spans="1:4" ht="40.5" x14ac:dyDescent="0.3">
      <c r="A448" s="121">
        <v>1036687138</v>
      </c>
      <c r="B448" s="116" t="s">
        <v>4036</v>
      </c>
      <c r="C448" s="60" t="s">
        <v>3983</v>
      </c>
      <c r="D448" s="165" t="s">
        <v>2290</v>
      </c>
    </row>
    <row r="449" spans="1:4" ht="54" x14ac:dyDescent="0.3">
      <c r="A449" s="121">
        <v>1039422509</v>
      </c>
      <c r="B449" s="116" t="s">
        <v>4037</v>
      </c>
      <c r="C449" s="60" t="s">
        <v>4032</v>
      </c>
      <c r="D449" s="165" t="s">
        <v>2290</v>
      </c>
    </row>
    <row r="450" spans="1:4" ht="40.5" x14ac:dyDescent="0.3">
      <c r="A450" s="121">
        <v>1040754855</v>
      </c>
      <c r="B450" s="116" t="s">
        <v>2605</v>
      </c>
      <c r="C450" s="133" t="s">
        <v>4002</v>
      </c>
      <c r="D450" s="165" t="s">
        <v>2290</v>
      </c>
    </row>
    <row r="451" spans="1:4" ht="40.5" x14ac:dyDescent="0.3">
      <c r="A451" s="121">
        <v>1152200774</v>
      </c>
      <c r="B451" s="116" t="s">
        <v>4038</v>
      </c>
      <c r="C451" s="133" t="s">
        <v>4002</v>
      </c>
      <c r="D451" s="165" t="s">
        <v>2290</v>
      </c>
    </row>
    <row r="452" spans="1:4" ht="40.5" x14ac:dyDescent="0.3">
      <c r="A452" s="121">
        <v>1152465552</v>
      </c>
      <c r="B452" s="116" t="s">
        <v>4039</v>
      </c>
      <c r="C452" s="133" t="s">
        <v>4002</v>
      </c>
      <c r="D452" s="165" t="s">
        <v>2290</v>
      </c>
    </row>
    <row r="453" spans="1:4" ht="40.5" x14ac:dyDescent="0.3">
      <c r="A453" s="121">
        <v>26260465</v>
      </c>
      <c r="B453" s="116" t="s">
        <v>2844</v>
      </c>
      <c r="C453" s="133" t="s">
        <v>4002</v>
      </c>
      <c r="D453" s="165" t="s">
        <v>2290</v>
      </c>
    </row>
    <row r="454" spans="1:4" ht="40.5" x14ac:dyDescent="0.3">
      <c r="A454" s="121">
        <v>27881458</v>
      </c>
      <c r="B454" s="116" t="s">
        <v>4040</v>
      </c>
      <c r="C454" s="133" t="s">
        <v>4002</v>
      </c>
      <c r="D454" s="165" t="s">
        <v>2290</v>
      </c>
    </row>
    <row r="455" spans="1:4" ht="40.5" x14ac:dyDescent="0.3">
      <c r="A455" s="121">
        <v>39098774</v>
      </c>
      <c r="B455" s="116" t="s">
        <v>2318</v>
      </c>
      <c r="C455" s="133" t="s">
        <v>4002</v>
      </c>
      <c r="D455" s="165" t="s">
        <v>2290</v>
      </c>
    </row>
    <row r="456" spans="1:4" ht="40.5" x14ac:dyDescent="0.3">
      <c r="A456" s="121">
        <v>43087830</v>
      </c>
      <c r="B456" s="116" t="s">
        <v>3232</v>
      </c>
      <c r="C456" s="133" t="s">
        <v>4002</v>
      </c>
      <c r="D456" s="165" t="s">
        <v>2290</v>
      </c>
    </row>
    <row r="457" spans="1:4" ht="40.5" x14ac:dyDescent="0.3">
      <c r="A457" s="121">
        <v>43925821</v>
      </c>
      <c r="B457" s="116" t="s">
        <v>4041</v>
      </c>
      <c r="C457" s="133" t="s">
        <v>4002</v>
      </c>
      <c r="D457" s="165" t="s">
        <v>2290</v>
      </c>
    </row>
    <row r="458" spans="1:4" ht="40.5" x14ac:dyDescent="0.3">
      <c r="A458" s="121">
        <v>43927137</v>
      </c>
      <c r="B458" s="116" t="s">
        <v>4042</v>
      </c>
      <c r="C458" s="133" t="s">
        <v>4002</v>
      </c>
      <c r="D458" s="165" t="s">
        <v>2290</v>
      </c>
    </row>
    <row r="459" spans="1:4" ht="40.5" x14ac:dyDescent="0.3">
      <c r="A459" s="121">
        <v>46451120</v>
      </c>
      <c r="B459" s="116" t="s">
        <v>4043</v>
      </c>
      <c r="C459" s="133" t="s">
        <v>4002</v>
      </c>
      <c r="D459" s="165" t="s">
        <v>2290</v>
      </c>
    </row>
    <row r="460" spans="1:4" ht="40.5" x14ac:dyDescent="0.3">
      <c r="A460" s="122">
        <v>1017199758</v>
      </c>
      <c r="B460" s="116" t="s">
        <v>3179</v>
      </c>
      <c r="C460" s="133" t="s">
        <v>3983</v>
      </c>
      <c r="D460" s="165" t="s">
        <v>2290</v>
      </c>
    </row>
    <row r="461" spans="1:4" ht="40.5" x14ac:dyDescent="0.3">
      <c r="A461" s="121">
        <v>1035443792</v>
      </c>
      <c r="B461" s="116" t="s">
        <v>6029</v>
      </c>
      <c r="C461" s="133" t="s">
        <v>3983</v>
      </c>
      <c r="D461" s="165" t="s">
        <v>2290</v>
      </c>
    </row>
    <row r="462" spans="1:4" ht="40.5" x14ac:dyDescent="0.3">
      <c r="A462" s="121">
        <v>1036621299</v>
      </c>
      <c r="B462" s="116" t="s">
        <v>6030</v>
      </c>
      <c r="C462" s="133" t="s">
        <v>3983</v>
      </c>
      <c r="D462" s="165" t="s">
        <v>2290</v>
      </c>
    </row>
    <row r="463" spans="1:4" ht="40.5" x14ac:dyDescent="0.3">
      <c r="A463" s="121">
        <v>1042063242</v>
      </c>
      <c r="B463" s="116" t="s">
        <v>3429</v>
      </c>
      <c r="C463" s="133" t="s">
        <v>3983</v>
      </c>
      <c r="D463" s="165" t="s">
        <v>2290</v>
      </c>
    </row>
    <row r="464" spans="1:4" ht="40.5" x14ac:dyDescent="0.3">
      <c r="A464" s="121">
        <v>1102850345</v>
      </c>
      <c r="B464" s="116" t="s">
        <v>3190</v>
      </c>
      <c r="C464" s="133" t="s">
        <v>3983</v>
      </c>
      <c r="D464" s="165" t="s">
        <v>2290</v>
      </c>
    </row>
    <row r="465" spans="1:4" ht="40.5" x14ac:dyDescent="0.3">
      <c r="A465" s="121">
        <v>1128056098</v>
      </c>
      <c r="B465" s="116" t="s">
        <v>3450</v>
      </c>
      <c r="C465" s="133" t="s">
        <v>3983</v>
      </c>
      <c r="D465" s="165" t="s">
        <v>2290</v>
      </c>
    </row>
    <row r="466" spans="1:4" ht="40.5" x14ac:dyDescent="0.3">
      <c r="A466" s="121">
        <v>1129539455</v>
      </c>
      <c r="B466" s="116" t="s">
        <v>6031</v>
      </c>
      <c r="C466" s="133" t="s">
        <v>3983</v>
      </c>
      <c r="D466" s="165" t="s">
        <v>2290</v>
      </c>
    </row>
    <row r="467" spans="1:4" ht="40.5" x14ac:dyDescent="0.3">
      <c r="A467" s="121">
        <v>1140827011</v>
      </c>
      <c r="B467" s="116" t="s">
        <v>4044</v>
      </c>
      <c r="C467" s="133" t="s">
        <v>3983</v>
      </c>
      <c r="D467" s="165" t="s">
        <v>2290</v>
      </c>
    </row>
    <row r="468" spans="1:4" ht="40.5" x14ac:dyDescent="0.3">
      <c r="A468" s="129">
        <v>43600276</v>
      </c>
      <c r="B468" s="116" t="s">
        <v>4066</v>
      </c>
      <c r="C468" s="133" t="s">
        <v>3983</v>
      </c>
      <c r="D468" s="165" t="s">
        <v>2290</v>
      </c>
    </row>
    <row r="469" spans="1:4" ht="40.5" x14ac:dyDescent="0.3">
      <c r="A469" s="129">
        <v>1000290447</v>
      </c>
      <c r="B469" s="116" t="s">
        <v>4067</v>
      </c>
      <c r="C469" s="133" t="s">
        <v>3983</v>
      </c>
      <c r="D469" s="165" t="s">
        <v>2290</v>
      </c>
    </row>
    <row r="470" spans="1:4" ht="40.5" x14ac:dyDescent="0.3">
      <c r="A470" s="129">
        <v>1007330374</v>
      </c>
      <c r="B470" s="116" t="s">
        <v>4068</v>
      </c>
      <c r="C470" s="133" t="s">
        <v>3983</v>
      </c>
      <c r="D470" s="165" t="s">
        <v>2290</v>
      </c>
    </row>
    <row r="471" spans="1:4" ht="40.5" x14ac:dyDescent="0.3">
      <c r="A471" s="129">
        <v>1037661957</v>
      </c>
      <c r="B471" s="116" t="s">
        <v>4069</v>
      </c>
      <c r="C471" s="133" t="s">
        <v>3983</v>
      </c>
      <c r="D471" s="165" t="s">
        <v>2290</v>
      </c>
    </row>
    <row r="472" spans="1:4" ht="40.5" x14ac:dyDescent="0.3">
      <c r="A472" s="129">
        <v>1040324926</v>
      </c>
      <c r="B472" s="116" t="s">
        <v>4070</v>
      </c>
      <c r="C472" s="133" t="s">
        <v>3983</v>
      </c>
      <c r="D472" s="165" t="s">
        <v>2290</v>
      </c>
    </row>
    <row r="473" spans="1:4" ht="40.5" x14ac:dyDescent="0.3">
      <c r="A473" s="129">
        <v>1214727478</v>
      </c>
      <c r="B473" s="116" t="s">
        <v>5955</v>
      </c>
      <c r="C473" s="133" t="s">
        <v>3983</v>
      </c>
      <c r="D473" s="165" t="s">
        <v>2290</v>
      </c>
    </row>
    <row r="474" spans="1:4" ht="40.5" x14ac:dyDescent="0.3">
      <c r="A474" s="129">
        <v>55250399</v>
      </c>
      <c r="B474" s="116" t="s">
        <v>4071</v>
      </c>
      <c r="C474" s="133" t="s">
        <v>3983</v>
      </c>
      <c r="D474" s="165" t="s">
        <v>2290</v>
      </c>
    </row>
    <row r="475" spans="1:4" ht="40.5" x14ac:dyDescent="0.3">
      <c r="A475" s="129">
        <v>1004377226</v>
      </c>
      <c r="B475" s="116" t="s">
        <v>4072</v>
      </c>
      <c r="C475" s="60" t="s">
        <v>3987</v>
      </c>
      <c r="D475" s="165" t="s">
        <v>2290</v>
      </c>
    </row>
    <row r="476" spans="1:4" ht="40.5" x14ac:dyDescent="0.3">
      <c r="A476" s="129">
        <v>1037547924</v>
      </c>
      <c r="B476" s="116" t="s">
        <v>4073</v>
      </c>
      <c r="C476" s="60" t="s">
        <v>3987</v>
      </c>
      <c r="D476" s="165" t="s">
        <v>2290</v>
      </c>
    </row>
    <row r="477" spans="1:4" ht="40.5" x14ac:dyDescent="0.3">
      <c r="A477" s="129">
        <v>1037653996</v>
      </c>
      <c r="B477" s="116" t="s">
        <v>4074</v>
      </c>
      <c r="C477" s="60" t="s">
        <v>3987</v>
      </c>
      <c r="D477" s="165" t="s">
        <v>2290</v>
      </c>
    </row>
    <row r="478" spans="1:4" ht="40.5" x14ac:dyDescent="0.3">
      <c r="A478" s="129">
        <v>1037948622</v>
      </c>
      <c r="B478" s="116" t="s">
        <v>4075</v>
      </c>
      <c r="C478" s="60" t="s">
        <v>3987</v>
      </c>
      <c r="D478" s="165" t="s">
        <v>2290</v>
      </c>
    </row>
    <row r="479" spans="1:4" ht="40.5" x14ac:dyDescent="0.3">
      <c r="A479" s="129">
        <v>1042771653</v>
      </c>
      <c r="B479" s="116" t="s">
        <v>4076</v>
      </c>
      <c r="C479" s="60" t="s">
        <v>3987</v>
      </c>
      <c r="D479" s="165" t="s">
        <v>2290</v>
      </c>
    </row>
    <row r="480" spans="1:4" ht="40.5" x14ac:dyDescent="0.3">
      <c r="A480" s="129">
        <v>1088290262</v>
      </c>
      <c r="B480" s="116" t="s">
        <v>4077</v>
      </c>
      <c r="C480" s="60" t="s">
        <v>3987</v>
      </c>
      <c r="D480" s="165" t="s">
        <v>2290</v>
      </c>
    </row>
    <row r="481" spans="1:4" ht="40.5" x14ac:dyDescent="0.3">
      <c r="A481" s="129">
        <v>1140842313</v>
      </c>
      <c r="B481" s="116" t="s">
        <v>4078</v>
      </c>
      <c r="C481" s="60" t="s">
        <v>3983</v>
      </c>
      <c r="D481" s="165" t="s">
        <v>2290</v>
      </c>
    </row>
    <row r="482" spans="1:4" ht="40.5" x14ac:dyDescent="0.3">
      <c r="A482" s="129">
        <v>1152201152</v>
      </c>
      <c r="B482" s="116" t="s">
        <v>4079</v>
      </c>
      <c r="C482" s="60" t="s">
        <v>3983</v>
      </c>
      <c r="D482" s="165" t="s">
        <v>2290</v>
      </c>
    </row>
    <row r="483" spans="1:4" ht="40.5" x14ac:dyDescent="0.3">
      <c r="A483" s="129">
        <v>1152700846</v>
      </c>
      <c r="B483" s="116" t="s">
        <v>2821</v>
      </c>
      <c r="C483" s="60" t="s">
        <v>3983</v>
      </c>
      <c r="D483" s="165" t="s">
        <v>2290</v>
      </c>
    </row>
    <row r="484" spans="1:4" ht="40.5" x14ac:dyDescent="0.25">
      <c r="A484" s="113">
        <v>43151648</v>
      </c>
      <c r="B484" s="114" t="s">
        <v>4045</v>
      </c>
      <c r="C484" s="60" t="s">
        <v>3983</v>
      </c>
      <c r="D484" s="165" t="s">
        <v>2290</v>
      </c>
    </row>
    <row r="485" spans="1:4" ht="40.5" x14ac:dyDescent="0.25">
      <c r="A485" s="113">
        <v>43865379</v>
      </c>
      <c r="B485" s="114" t="s">
        <v>4048</v>
      </c>
      <c r="C485" s="60" t="s">
        <v>3983</v>
      </c>
      <c r="D485" s="165" t="s">
        <v>2290</v>
      </c>
    </row>
    <row r="486" spans="1:4" ht="40.5" x14ac:dyDescent="0.25">
      <c r="A486" s="113">
        <v>1033339795</v>
      </c>
      <c r="B486" s="114" t="s">
        <v>4049</v>
      </c>
      <c r="C486" s="60" t="s">
        <v>3983</v>
      </c>
      <c r="D486" s="165" t="s">
        <v>2290</v>
      </c>
    </row>
    <row r="487" spans="1:4" ht="40.5" x14ac:dyDescent="0.25">
      <c r="A487" s="113">
        <v>1035233971</v>
      </c>
      <c r="B487" s="114" t="s">
        <v>4050</v>
      </c>
      <c r="C487" s="60" t="s">
        <v>3983</v>
      </c>
      <c r="D487" s="165" t="s">
        <v>2290</v>
      </c>
    </row>
    <row r="488" spans="1:4" ht="40.5" x14ac:dyDescent="0.25">
      <c r="A488" s="113">
        <v>1061368440</v>
      </c>
      <c r="B488" s="114" t="s">
        <v>4052</v>
      </c>
      <c r="C488" s="60" t="s">
        <v>3983</v>
      </c>
      <c r="D488" s="165" t="s">
        <v>2290</v>
      </c>
    </row>
    <row r="489" spans="1:4" ht="40.5" x14ac:dyDescent="0.3">
      <c r="A489" s="115">
        <v>1016107272</v>
      </c>
      <c r="B489" s="117" t="s">
        <v>4063</v>
      </c>
      <c r="C489" s="60" t="s">
        <v>3983</v>
      </c>
      <c r="D489" s="165" t="s">
        <v>2290</v>
      </c>
    </row>
    <row r="490" spans="1:4" ht="40.5" x14ac:dyDescent="0.3">
      <c r="A490" s="115">
        <v>32140863</v>
      </c>
      <c r="B490" s="116" t="s">
        <v>4080</v>
      </c>
      <c r="C490" s="60" t="s">
        <v>3983</v>
      </c>
      <c r="D490" s="165" t="s">
        <v>2290</v>
      </c>
    </row>
    <row r="491" spans="1:4" ht="54" x14ac:dyDescent="0.3">
      <c r="A491" s="115">
        <v>42694133</v>
      </c>
      <c r="B491" s="116" t="s">
        <v>4081</v>
      </c>
      <c r="C491" s="60" t="s">
        <v>4047</v>
      </c>
      <c r="D491" s="165" t="s">
        <v>2290</v>
      </c>
    </row>
    <row r="492" spans="1:4" ht="54" x14ac:dyDescent="0.3">
      <c r="A492" s="115">
        <v>43924424</v>
      </c>
      <c r="B492" s="116" t="s">
        <v>4082</v>
      </c>
      <c r="C492" s="60" t="s">
        <v>4047</v>
      </c>
      <c r="D492" s="165" t="s">
        <v>2290</v>
      </c>
    </row>
    <row r="493" spans="1:4" ht="54" x14ac:dyDescent="0.3">
      <c r="A493" s="115">
        <v>1128417608</v>
      </c>
      <c r="B493" s="116" t="s">
        <v>4083</v>
      </c>
      <c r="C493" s="60" t="s">
        <v>4047</v>
      </c>
      <c r="D493" s="165" t="s">
        <v>2290</v>
      </c>
    </row>
    <row r="494" spans="1:4" ht="54" x14ac:dyDescent="0.3">
      <c r="A494" s="115">
        <v>1152688295</v>
      </c>
      <c r="B494" s="116" t="s">
        <v>3815</v>
      </c>
      <c r="C494" s="60" t="s">
        <v>4047</v>
      </c>
      <c r="D494" s="165" t="s">
        <v>2290</v>
      </c>
    </row>
    <row r="495" spans="1:4" ht="54" x14ac:dyDescent="0.3">
      <c r="A495" s="115">
        <v>25890348</v>
      </c>
      <c r="B495" s="116" t="s">
        <v>2314</v>
      </c>
      <c r="C495" s="60" t="s">
        <v>4047</v>
      </c>
      <c r="D495" s="165" t="s">
        <v>2290</v>
      </c>
    </row>
    <row r="496" spans="1:4" ht="67.5" x14ac:dyDescent="0.3">
      <c r="A496" s="115">
        <v>32107837</v>
      </c>
      <c r="B496" s="116" t="s">
        <v>3160</v>
      </c>
      <c r="C496" s="60" t="s">
        <v>4065</v>
      </c>
      <c r="D496" s="165" t="s">
        <v>2290</v>
      </c>
    </row>
    <row r="497" spans="1:4" ht="40.5" x14ac:dyDescent="0.3">
      <c r="A497" s="115">
        <v>35852331</v>
      </c>
      <c r="B497" s="116" t="s">
        <v>4084</v>
      </c>
      <c r="C497" s="135" t="s">
        <v>4002</v>
      </c>
      <c r="D497" s="165" t="s">
        <v>2290</v>
      </c>
    </row>
    <row r="498" spans="1:4" ht="40.5" x14ac:dyDescent="0.3">
      <c r="A498" s="115">
        <v>44191238</v>
      </c>
      <c r="B498" s="116" t="s">
        <v>4085</v>
      </c>
      <c r="C498" s="135" t="s">
        <v>4002</v>
      </c>
      <c r="D498" s="165" t="s">
        <v>2290</v>
      </c>
    </row>
    <row r="499" spans="1:4" ht="40.5" x14ac:dyDescent="0.3">
      <c r="A499" s="115">
        <v>52801551</v>
      </c>
      <c r="B499" s="116" t="s">
        <v>4086</v>
      </c>
      <c r="C499" s="135" t="s">
        <v>4002</v>
      </c>
      <c r="D499" s="165" t="s">
        <v>2290</v>
      </c>
    </row>
    <row r="500" spans="1:4" ht="40.5" x14ac:dyDescent="0.3">
      <c r="A500" s="115">
        <v>1065580548</v>
      </c>
      <c r="B500" s="116" t="s">
        <v>3184</v>
      </c>
      <c r="C500" s="135" t="s">
        <v>4002</v>
      </c>
      <c r="D500" s="165" t="s">
        <v>2290</v>
      </c>
    </row>
    <row r="501" spans="1:4" ht="40.5" x14ac:dyDescent="0.3">
      <c r="A501" s="115">
        <v>1077450566</v>
      </c>
      <c r="B501" s="116" t="s">
        <v>4087</v>
      </c>
      <c r="C501" s="135" t="s">
        <v>4002</v>
      </c>
      <c r="D501" s="165" t="s">
        <v>2290</v>
      </c>
    </row>
    <row r="502" spans="1:4" ht="40.5" x14ac:dyDescent="0.3">
      <c r="A502" s="115">
        <v>1143242618</v>
      </c>
      <c r="B502" s="116" t="s">
        <v>4088</v>
      </c>
      <c r="C502" s="135" t="s">
        <v>3983</v>
      </c>
      <c r="D502" s="165" t="s">
        <v>2290</v>
      </c>
    </row>
    <row r="503" spans="1:4" ht="40.5" x14ac:dyDescent="0.3">
      <c r="A503" s="130">
        <v>1090483715</v>
      </c>
      <c r="B503" s="114" t="s">
        <v>4097</v>
      </c>
      <c r="C503" s="135" t="s">
        <v>3983</v>
      </c>
      <c r="D503" s="165" t="s">
        <v>2290</v>
      </c>
    </row>
    <row r="504" spans="1:4" ht="40.5" x14ac:dyDescent="0.3">
      <c r="A504" s="121">
        <v>71745784</v>
      </c>
      <c r="B504" s="117" t="s">
        <v>4098</v>
      </c>
      <c r="C504" s="135" t="s">
        <v>3983</v>
      </c>
      <c r="D504" s="165" t="s">
        <v>2290</v>
      </c>
    </row>
    <row r="505" spans="1:4" ht="40.5" x14ac:dyDescent="0.3">
      <c r="A505" s="115">
        <v>1047489169</v>
      </c>
      <c r="B505" s="117" t="s">
        <v>4470</v>
      </c>
      <c r="C505" s="135" t="s">
        <v>3983</v>
      </c>
      <c r="D505" s="165" t="s">
        <v>2290</v>
      </c>
    </row>
    <row r="506" spans="1:4" ht="40.5" x14ac:dyDescent="0.3">
      <c r="A506" s="115">
        <v>1040753579</v>
      </c>
      <c r="B506" s="119" t="s">
        <v>2739</v>
      </c>
      <c r="C506" s="135" t="s">
        <v>3983</v>
      </c>
      <c r="D506" s="165" t="s">
        <v>2290</v>
      </c>
    </row>
    <row r="507" spans="1:4" ht="40.5" x14ac:dyDescent="0.3">
      <c r="A507" s="115">
        <v>1037575279</v>
      </c>
      <c r="B507" s="116" t="s">
        <v>2504</v>
      </c>
      <c r="C507" s="135" t="s">
        <v>3983</v>
      </c>
      <c r="D507" s="165" t="s">
        <v>2290</v>
      </c>
    </row>
    <row r="508" spans="1:4" ht="40.5" x14ac:dyDescent="0.3">
      <c r="A508" s="115">
        <v>30346284</v>
      </c>
      <c r="B508" s="119" t="s">
        <v>6032</v>
      </c>
      <c r="C508" s="135" t="s">
        <v>3983</v>
      </c>
      <c r="D508" s="165" t="s">
        <v>2290</v>
      </c>
    </row>
    <row r="509" spans="1:4" ht="40.5" x14ac:dyDescent="0.3">
      <c r="A509" s="115">
        <v>39357683</v>
      </c>
      <c r="B509" s="119" t="s">
        <v>6033</v>
      </c>
      <c r="C509" s="135" t="s">
        <v>3983</v>
      </c>
      <c r="D509" s="165" t="s">
        <v>2290</v>
      </c>
    </row>
    <row r="510" spans="1:4" ht="40.5" x14ac:dyDescent="0.3">
      <c r="A510" s="115">
        <v>43629144</v>
      </c>
      <c r="B510" s="119" t="s">
        <v>6034</v>
      </c>
      <c r="C510" s="60" t="s">
        <v>3836</v>
      </c>
      <c r="D510" s="165" t="s">
        <v>2290</v>
      </c>
    </row>
    <row r="511" spans="1:4" ht="40.5" x14ac:dyDescent="0.3">
      <c r="A511" s="115">
        <v>43919667</v>
      </c>
      <c r="B511" s="119" t="s">
        <v>6035</v>
      </c>
      <c r="C511" s="60" t="s">
        <v>4099</v>
      </c>
      <c r="D511" s="165" t="s">
        <v>2290</v>
      </c>
    </row>
    <row r="512" spans="1:4" ht="40.5" x14ac:dyDescent="0.3">
      <c r="A512" s="115">
        <v>54254255</v>
      </c>
      <c r="B512" s="119" t="s">
        <v>6036</v>
      </c>
      <c r="C512" s="60" t="s">
        <v>3983</v>
      </c>
      <c r="D512" s="165" t="s">
        <v>2290</v>
      </c>
    </row>
    <row r="513" spans="1:4" ht="40.5" x14ac:dyDescent="0.3">
      <c r="A513" s="115">
        <v>1020464260</v>
      </c>
      <c r="B513" s="119" t="s">
        <v>6037</v>
      </c>
      <c r="C513" s="60" t="s">
        <v>3983</v>
      </c>
      <c r="D513" s="165" t="s">
        <v>2290</v>
      </c>
    </row>
    <row r="514" spans="1:4" ht="40.5" x14ac:dyDescent="0.3">
      <c r="A514" s="115">
        <v>1035428635</v>
      </c>
      <c r="B514" s="119" t="s">
        <v>6038</v>
      </c>
      <c r="C514" s="60" t="s">
        <v>3983</v>
      </c>
      <c r="D514" s="165" t="s">
        <v>2290</v>
      </c>
    </row>
    <row r="515" spans="1:4" ht="40.5" x14ac:dyDescent="0.3">
      <c r="A515" s="115">
        <v>1037641431</v>
      </c>
      <c r="B515" s="119" t="s">
        <v>6039</v>
      </c>
      <c r="C515" s="132" t="s">
        <v>3983</v>
      </c>
      <c r="D515" s="165" t="s">
        <v>2290</v>
      </c>
    </row>
    <row r="516" spans="1:4" ht="40.5" x14ac:dyDescent="0.3">
      <c r="A516" s="115">
        <v>1133797127</v>
      </c>
      <c r="B516" s="119" t="s">
        <v>6040</v>
      </c>
      <c r="C516" s="132" t="s">
        <v>4099</v>
      </c>
      <c r="D516" s="165" t="s">
        <v>2290</v>
      </c>
    </row>
    <row r="517" spans="1:4" ht="40.5" x14ac:dyDescent="0.3">
      <c r="A517" s="115">
        <v>1216717649</v>
      </c>
      <c r="B517" s="119" t="s">
        <v>6041</v>
      </c>
      <c r="C517" s="132" t="s">
        <v>3983</v>
      </c>
      <c r="D517" s="165" t="s">
        <v>2290</v>
      </c>
    </row>
    <row r="518" spans="1:4" ht="40.5" x14ac:dyDescent="0.3">
      <c r="A518" s="115">
        <v>35545337</v>
      </c>
      <c r="B518" s="119" t="s">
        <v>6042</v>
      </c>
      <c r="C518" s="132" t="s">
        <v>3983</v>
      </c>
      <c r="D518" s="165" t="s">
        <v>2290</v>
      </c>
    </row>
    <row r="519" spans="1:4" ht="40.5" x14ac:dyDescent="0.3">
      <c r="A519" s="115">
        <v>38472554</v>
      </c>
      <c r="B519" s="119" t="s">
        <v>6043</v>
      </c>
      <c r="C519" s="132" t="s">
        <v>3983</v>
      </c>
      <c r="D519" s="165" t="s">
        <v>2290</v>
      </c>
    </row>
    <row r="520" spans="1:4" ht="40.5" x14ac:dyDescent="0.3">
      <c r="A520" s="115">
        <v>1065577108</v>
      </c>
      <c r="B520" s="119" t="s">
        <v>6044</v>
      </c>
      <c r="C520" s="132" t="s">
        <v>4099</v>
      </c>
      <c r="D520" s="165" t="s">
        <v>2290</v>
      </c>
    </row>
    <row r="521" spans="1:4" ht="40.5" x14ac:dyDescent="0.3">
      <c r="A521" s="115">
        <v>1077465772</v>
      </c>
      <c r="B521" s="119" t="s">
        <v>6045</v>
      </c>
      <c r="C521" s="132" t="s">
        <v>4099</v>
      </c>
      <c r="D521" s="165" t="s">
        <v>2290</v>
      </c>
    </row>
    <row r="522" spans="1:4" ht="40.5" x14ac:dyDescent="0.3">
      <c r="A522" s="115">
        <v>1007757780</v>
      </c>
      <c r="B522" s="119" t="s">
        <v>6046</v>
      </c>
      <c r="C522" s="132" t="s">
        <v>3983</v>
      </c>
      <c r="D522" s="165" t="s">
        <v>2290</v>
      </c>
    </row>
    <row r="523" spans="1:4" ht="40.5" x14ac:dyDescent="0.3">
      <c r="A523" s="115">
        <v>1214723873</v>
      </c>
      <c r="B523" s="119" t="s">
        <v>6047</v>
      </c>
      <c r="C523" s="132" t="s">
        <v>3983</v>
      </c>
      <c r="D523" s="165" t="s">
        <v>2290</v>
      </c>
    </row>
    <row r="524" spans="1:4" ht="40.5" x14ac:dyDescent="0.3">
      <c r="A524" s="115">
        <v>42689439</v>
      </c>
      <c r="B524" s="117" t="s">
        <v>6048</v>
      </c>
      <c r="C524" s="132" t="s">
        <v>3983</v>
      </c>
      <c r="D524" s="165" t="s">
        <v>2290</v>
      </c>
    </row>
    <row r="525" spans="1:4" ht="40.5" x14ac:dyDescent="0.3">
      <c r="A525" s="113">
        <v>35891676</v>
      </c>
      <c r="B525" s="117" t="s">
        <v>6049</v>
      </c>
      <c r="C525" s="132" t="s">
        <v>3983</v>
      </c>
      <c r="D525" s="165" t="s">
        <v>2290</v>
      </c>
    </row>
    <row r="526" spans="1:4" ht="40.5" x14ac:dyDescent="0.3">
      <c r="A526" s="113">
        <v>43202015</v>
      </c>
      <c r="B526" s="117" t="s">
        <v>6050</v>
      </c>
      <c r="C526" s="132" t="s">
        <v>3983</v>
      </c>
      <c r="D526" s="165" t="s">
        <v>2290</v>
      </c>
    </row>
    <row r="527" spans="1:4" ht="40.5" x14ac:dyDescent="0.3">
      <c r="A527" s="113">
        <v>1020471452</v>
      </c>
      <c r="B527" s="117" t="s">
        <v>6051</v>
      </c>
      <c r="C527" s="132" t="s">
        <v>3983</v>
      </c>
      <c r="D527" s="165" t="s">
        <v>2290</v>
      </c>
    </row>
    <row r="528" spans="1:4" ht="40.5" x14ac:dyDescent="0.3">
      <c r="A528" s="113">
        <v>1076383608</v>
      </c>
      <c r="B528" s="117" t="s">
        <v>6052</v>
      </c>
      <c r="C528" s="132" t="s">
        <v>3983</v>
      </c>
      <c r="D528" s="165" t="s">
        <v>2290</v>
      </c>
    </row>
    <row r="529" spans="1:4" ht="40.5" x14ac:dyDescent="0.3">
      <c r="A529" s="113">
        <v>1091804703</v>
      </c>
      <c r="B529" s="117" t="s">
        <v>6053</v>
      </c>
      <c r="C529" s="132" t="s">
        <v>6143</v>
      </c>
      <c r="D529" s="165" t="s">
        <v>2290</v>
      </c>
    </row>
    <row r="530" spans="1:4" ht="40.5" x14ac:dyDescent="0.3">
      <c r="A530" s="113">
        <v>1001389790</v>
      </c>
      <c r="B530" s="117" t="s">
        <v>6054</v>
      </c>
      <c r="C530" s="132" t="s">
        <v>3983</v>
      </c>
      <c r="D530" s="165" t="s">
        <v>2290</v>
      </c>
    </row>
    <row r="531" spans="1:4" ht="40.5" x14ac:dyDescent="0.3">
      <c r="A531" s="113">
        <v>1020396544</v>
      </c>
      <c r="B531" s="117" t="s">
        <v>6055</v>
      </c>
      <c r="C531" s="133" t="s">
        <v>4002</v>
      </c>
      <c r="D531" s="165" t="s">
        <v>2290</v>
      </c>
    </row>
    <row r="532" spans="1:4" ht="40.5" x14ac:dyDescent="0.3">
      <c r="A532" s="115">
        <v>32243271</v>
      </c>
      <c r="B532" s="117" t="s">
        <v>6056</v>
      </c>
      <c r="C532" s="133" t="s">
        <v>3983</v>
      </c>
      <c r="D532" s="165" t="s">
        <v>2290</v>
      </c>
    </row>
    <row r="533" spans="1:4" ht="40.5" x14ac:dyDescent="0.3">
      <c r="A533" s="115">
        <v>43263023</v>
      </c>
      <c r="B533" s="117" t="s">
        <v>6057</v>
      </c>
      <c r="C533" s="133" t="s">
        <v>3983</v>
      </c>
      <c r="D533" s="165" t="s">
        <v>2290</v>
      </c>
    </row>
    <row r="534" spans="1:4" ht="40.5" x14ac:dyDescent="0.3">
      <c r="A534" s="115">
        <v>43927137</v>
      </c>
      <c r="B534" s="117" t="s">
        <v>4042</v>
      </c>
      <c r="C534" s="133" t="s">
        <v>3983</v>
      </c>
      <c r="D534" s="165" t="s">
        <v>2290</v>
      </c>
    </row>
    <row r="535" spans="1:4" ht="40.5" x14ac:dyDescent="0.3">
      <c r="A535" s="115">
        <v>1017203703</v>
      </c>
      <c r="B535" s="117" t="s">
        <v>2811</v>
      </c>
      <c r="C535" s="133" t="s">
        <v>3983</v>
      </c>
      <c r="D535" s="165" t="s">
        <v>2290</v>
      </c>
    </row>
    <row r="536" spans="1:4" ht="40.5" x14ac:dyDescent="0.3">
      <c r="A536" s="115">
        <v>1017247696</v>
      </c>
      <c r="B536" s="117" t="s">
        <v>6058</v>
      </c>
      <c r="C536" s="133" t="s">
        <v>3983</v>
      </c>
      <c r="D536" s="165" t="s">
        <v>2290</v>
      </c>
    </row>
    <row r="537" spans="1:4" ht="40.5" x14ac:dyDescent="0.3">
      <c r="A537" s="115">
        <v>1020420471</v>
      </c>
      <c r="B537" s="117" t="s">
        <v>6059</v>
      </c>
      <c r="C537" s="133" t="s">
        <v>4002</v>
      </c>
      <c r="D537" s="165" t="s">
        <v>2290</v>
      </c>
    </row>
    <row r="538" spans="1:4" ht="40.5" x14ac:dyDescent="0.3">
      <c r="A538" s="115">
        <v>1047453350</v>
      </c>
      <c r="B538" s="117" t="s">
        <v>6060</v>
      </c>
      <c r="C538" s="133" t="s">
        <v>3983</v>
      </c>
      <c r="D538" s="165" t="s">
        <v>2290</v>
      </c>
    </row>
    <row r="539" spans="1:4" ht="40.5" x14ac:dyDescent="0.3">
      <c r="A539" s="115">
        <v>1120361816</v>
      </c>
      <c r="B539" s="117" t="s">
        <v>6061</v>
      </c>
      <c r="C539" s="133" t="s">
        <v>3983</v>
      </c>
      <c r="D539" s="165" t="s">
        <v>2290</v>
      </c>
    </row>
    <row r="540" spans="1:4" ht="40.5" x14ac:dyDescent="0.3">
      <c r="A540" s="115">
        <v>1065577108</v>
      </c>
      <c r="B540" s="117" t="s">
        <v>6044</v>
      </c>
      <c r="C540" s="133" t="s">
        <v>3983</v>
      </c>
      <c r="D540" s="165" t="s">
        <v>2290</v>
      </c>
    </row>
    <row r="541" spans="1:4" ht="40.5" x14ac:dyDescent="0.3">
      <c r="A541" s="115">
        <v>1017165730</v>
      </c>
      <c r="B541" s="117" t="s">
        <v>6062</v>
      </c>
      <c r="C541" s="133" t="s">
        <v>3983</v>
      </c>
      <c r="D541" s="165" t="s">
        <v>2290</v>
      </c>
    </row>
    <row r="542" spans="1:4" ht="40.5" x14ac:dyDescent="0.3">
      <c r="A542" s="115">
        <v>1128403718</v>
      </c>
      <c r="B542" s="117" t="s">
        <v>6063</v>
      </c>
      <c r="C542" s="133" t="s">
        <v>3983</v>
      </c>
      <c r="D542" s="165" t="s">
        <v>2290</v>
      </c>
    </row>
    <row r="543" spans="1:4" ht="40.5" x14ac:dyDescent="0.3">
      <c r="A543" s="115">
        <v>32776478</v>
      </c>
      <c r="B543" s="117" t="s">
        <v>6064</v>
      </c>
      <c r="C543" s="133" t="s">
        <v>3983</v>
      </c>
      <c r="D543" s="165" t="s">
        <v>2290</v>
      </c>
    </row>
    <row r="544" spans="1:4" ht="40.5" x14ac:dyDescent="0.3">
      <c r="A544" s="115">
        <v>45458525</v>
      </c>
      <c r="B544" s="117" t="s">
        <v>6065</v>
      </c>
      <c r="C544" s="133" t="s">
        <v>3983</v>
      </c>
      <c r="D544" s="165" t="s">
        <v>2290</v>
      </c>
    </row>
    <row r="545" spans="1:4" ht="40.5" x14ac:dyDescent="0.3">
      <c r="A545" s="115">
        <v>32195475</v>
      </c>
      <c r="B545" s="117" t="s">
        <v>6066</v>
      </c>
      <c r="C545" s="133" t="s">
        <v>3983</v>
      </c>
      <c r="D545" s="165" t="s">
        <v>2290</v>
      </c>
    </row>
    <row r="546" spans="1:4" ht="40.5" x14ac:dyDescent="0.3">
      <c r="A546" s="115">
        <v>21500279</v>
      </c>
      <c r="B546" s="114" t="s">
        <v>6067</v>
      </c>
      <c r="C546" s="133" t="s">
        <v>3983</v>
      </c>
      <c r="D546" s="165" t="s">
        <v>2290</v>
      </c>
    </row>
    <row r="547" spans="1:4" ht="40.5" x14ac:dyDescent="0.3">
      <c r="A547" s="115">
        <v>30396760</v>
      </c>
      <c r="B547" s="114" t="s">
        <v>3209</v>
      </c>
      <c r="C547" s="133" t="s">
        <v>3983</v>
      </c>
      <c r="D547" s="165" t="s">
        <v>2290</v>
      </c>
    </row>
    <row r="548" spans="1:4" ht="40.5" x14ac:dyDescent="0.3">
      <c r="A548" s="115">
        <v>43561214</v>
      </c>
      <c r="B548" s="114" t="s">
        <v>3268</v>
      </c>
      <c r="C548" s="133" t="s">
        <v>4002</v>
      </c>
      <c r="D548" s="165" t="s">
        <v>2290</v>
      </c>
    </row>
    <row r="549" spans="1:4" ht="40.5" x14ac:dyDescent="0.3">
      <c r="A549" s="115">
        <v>1017217453</v>
      </c>
      <c r="B549" s="114" t="s">
        <v>6068</v>
      </c>
      <c r="C549" s="133" t="s">
        <v>4002</v>
      </c>
      <c r="D549" s="165" t="s">
        <v>2290</v>
      </c>
    </row>
    <row r="550" spans="1:4" ht="40.5" x14ac:dyDescent="0.3">
      <c r="A550" s="115">
        <v>1036666932</v>
      </c>
      <c r="B550" s="114" t="s">
        <v>6069</v>
      </c>
      <c r="C550" s="133" t="s">
        <v>3983</v>
      </c>
      <c r="D550" s="165" t="s">
        <v>2290</v>
      </c>
    </row>
    <row r="551" spans="1:4" ht="40.5" x14ac:dyDescent="0.3">
      <c r="A551" s="130">
        <v>28061125</v>
      </c>
      <c r="B551" s="114" t="s">
        <v>3208</v>
      </c>
      <c r="C551" s="133" t="s">
        <v>3983</v>
      </c>
      <c r="D551" s="165" t="s">
        <v>2290</v>
      </c>
    </row>
    <row r="552" spans="1:4" ht="40.5" x14ac:dyDescent="0.3">
      <c r="A552" s="130">
        <v>32870303</v>
      </c>
      <c r="B552" s="114" t="s">
        <v>3220</v>
      </c>
      <c r="C552" s="133" t="s">
        <v>4002</v>
      </c>
      <c r="D552" s="165" t="s">
        <v>2290</v>
      </c>
    </row>
    <row r="553" spans="1:4" ht="40.5" x14ac:dyDescent="0.25">
      <c r="A553" s="130">
        <v>39515849</v>
      </c>
      <c r="B553" s="114" t="s">
        <v>3165</v>
      </c>
      <c r="C553" s="59" t="s">
        <v>3983</v>
      </c>
      <c r="D553" s="165" t="s">
        <v>2290</v>
      </c>
    </row>
    <row r="554" spans="1:4" ht="40.5" x14ac:dyDescent="0.25">
      <c r="A554" s="130">
        <v>43112913</v>
      </c>
      <c r="B554" s="114" t="s">
        <v>3235</v>
      </c>
      <c r="C554" s="59" t="s">
        <v>3983</v>
      </c>
      <c r="D554" s="165" t="s">
        <v>2290</v>
      </c>
    </row>
    <row r="555" spans="1:4" ht="40.5" x14ac:dyDescent="0.25">
      <c r="A555" s="130">
        <v>43113359</v>
      </c>
      <c r="B555" s="114" t="s">
        <v>3166</v>
      </c>
      <c r="C555" s="59" t="s">
        <v>3983</v>
      </c>
      <c r="D555" s="165" t="s">
        <v>2290</v>
      </c>
    </row>
    <row r="556" spans="1:4" ht="40.5" x14ac:dyDescent="0.25">
      <c r="A556" s="130">
        <v>43154682</v>
      </c>
      <c r="B556" s="114" t="s">
        <v>2532</v>
      </c>
      <c r="C556" s="59" t="s">
        <v>3983</v>
      </c>
      <c r="D556" s="165" t="s">
        <v>2290</v>
      </c>
    </row>
    <row r="557" spans="1:4" ht="40.5" x14ac:dyDescent="0.25">
      <c r="A557" s="130">
        <v>43634385</v>
      </c>
      <c r="B557" s="114" t="s">
        <v>4094</v>
      </c>
      <c r="C557" s="59" t="s">
        <v>3983</v>
      </c>
      <c r="D557" s="165" t="s">
        <v>2290</v>
      </c>
    </row>
    <row r="558" spans="1:4" ht="81" x14ac:dyDescent="0.25">
      <c r="A558" s="130">
        <v>43909156</v>
      </c>
      <c r="B558" s="114" t="s">
        <v>3170</v>
      </c>
      <c r="C558" s="59" t="s">
        <v>6144</v>
      </c>
      <c r="D558" s="165" t="s">
        <v>2290</v>
      </c>
    </row>
    <row r="559" spans="1:4" ht="94.5" x14ac:dyDescent="0.25">
      <c r="A559" s="130">
        <v>98637580</v>
      </c>
      <c r="B559" s="114" t="s">
        <v>3172</v>
      </c>
      <c r="C559" s="59" t="s">
        <v>6145</v>
      </c>
      <c r="D559" s="165" t="s">
        <v>2290</v>
      </c>
    </row>
    <row r="560" spans="1:4" ht="94.5" x14ac:dyDescent="0.25">
      <c r="A560" s="130">
        <v>98647475</v>
      </c>
      <c r="B560" s="114" t="s">
        <v>4095</v>
      </c>
      <c r="C560" s="59" t="s">
        <v>6146</v>
      </c>
      <c r="D560" s="165" t="s">
        <v>2290</v>
      </c>
    </row>
    <row r="561" spans="1:4" ht="81" x14ac:dyDescent="0.25">
      <c r="A561" s="130">
        <v>1014257932</v>
      </c>
      <c r="B561" s="114" t="s">
        <v>3173</v>
      </c>
      <c r="C561" s="59" t="s">
        <v>6144</v>
      </c>
      <c r="D561" s="165" t="s">
        <v>2290</v>
      </c>
    </row>
    <row r="562" spans="1:4" ht="81" x14ac:dyDescent="0.25">
      <c r="A562" s="130">
        <v>1017126418</v>
      </c>
      <c r="B562" s="114" t="s">
        <v>3175</v>
      </c>
      <c r="C562" s="59" t="s">
        <v>6147</v>
      </c>
      <c r="D562" s="165" t="s">
        <v>2290</v>
      </c>
    </row>
    <row r="563" spans="1:4" ht="94.5" x14ac:dyDescent="0.25">
      <c r="A563" s="130">
        <v>1017169816</v>
      </c>
      <c r="B563" s="114" t="s">
        <v>3347</v>
      </c>
      <c r="C563" s="59" t="s">
        <v>6146</v>
      </c>
      <c r="D563" s="165" t="s">
        <v>2290</v>
      </c>
    </row>
    <row r="564" spans="1:4" ht="94.5" x14ac:dyDescent="0.25">
      <c r="A564" s="130">
        <v>1017211442</v>
      </c>
      <c r="B564" s="114" t="s">
        <v>3180</v>
      </c>
      <c r="C564" s="59" t="s">
        <v>6146</v>
      </c>
      <c r="D564" s="165" t="s">
        <v>2290</v>
      </c>
    </row>
    <row r="565" spans="1:4" ht="81" x14ac:dyDescent="0.25">
      <c r="A565" s="130">
        <v>1022034405</v>
      </c>
      <c r="B565" s="114" t="s">
        <v>3181</v>
      </c>
      <c r="C565" s="59" t="s">
        <v>6144</v>
      </c>
      <c r="D565" s="165" t="s">
        <v>2290</v>
      </c>
    </row>
    <row r="566" spans="1:4" ht="94.5" x14ac:dyDescent="0.25">
      <c r="A566" s="130">
        <v>1036602256</v>
      </c>
      <c r="B566" s="114" t="s">
        <v>3183</v>
      </c>
      <c r="C566" s="59" t="s">
        <v>6146</v>
      </c>
      <c r="D566" s="165" t="s">
        <v>2290</v>
      </c>
    </row>
    <row r="567" spans="1:4" ht="94.5" x14ac:dyDescent="0.25">
      <c r="A567" s="130">
        <v>1077420404</v>
      </c>
      <c r="B567" s="114" t="s">
        <v>3185</v>
      </c>
      <c r="C567" s="59" t="s">
        <v>6146</v>
      </c>
      <c r="D567" s="165" t="s">
        <v>2290</v>
      </c>
    </row>
    <row r="568" spans="1:4" ht="81" x14ac:dyDescent="0.25">
      <c r="A568" s="130">
        <v>1100693842</v>
      </c>
      <c r="B568" s="114" t="s">
        <v>3187</v>
      </c>
      <c r="C568" s="59" t="s">
        <v>6148</v>
      </c>
      <c r="D568" s="165" t="s">
        <v>2290</v>
      </c>
    </row>
    <row r="569" spans="1:4" ht="94.5" x14ac:dyDescent="0.25">
      <c r="A569" s="130">
        <v>1144129058</v>
      </c>
      <c r="B569" s="114" t="s">
        <v>3471</v>
      </c>
      <c r="C569" s="59" t="s">
        <v>6146</v>
      </c>
      <c r="D569" s="165" t="s">
        <v>2290</v>
      </c>
    </row>
    <row r="570" spans="1:4" ht="81" x14ac:dyDescent="0.25">
      <c r="A570" s="130">
        <v>1152197445</v>
      </c>
      <c r="B570" s="114" t="s">
        <v>3477</v>
      </c>
      <c r="C570" s="59" t="s">
        <v>6144</v>
      </c>
      <c r="D570" s="165" t="s">
        <v>2290</v>
      </c>
    </row>
    <row r="571" spans="1:4" ht="94.5" x14ac:dyDescent="0.25">
      <c r="A571" s="130">
        <v>1152451498</v>
      </c>
      <c r="B571" s="114" t="s">
        <v>3193</v>
      </c>
      <c r="C571" s="59" t="s">
        <v>6146</v>
      </c>
      <c r="D571" s="165" t="s">
        <v>2290</v>
      </c>
    </row>
    <row r="572" spans="1:4" ht="81" x14ac:dyDescent="0.25">
      <c r="A572" s="130">
        <v>43603457</v>
      </c>
      <c r="B572" s="114" t="s">
        <v>4173</v>
      </c>
      <c r="C572" s="59" t="s">
        <v>6149</v>
      </c>
      <c r="D572" s="165" t="s">
        <v>2290</v>
      </c>
    </row>
    <row r="573" spans="1:4" ht="94.5" x14ac:dyDescent="0.25">
      <c r="A573" s="130">
        <v>52382569</v>
      </c>
      <c r="B573" s="114" t="s">
        <v>6070</v>
      </c>
      <c r="C573" s="59" t="s">
        <v>6146</v>
      </c>
      <c r="D573" s="165" t="s">
        <v>2290</v>
      </c>
    </row>
    <row r="574" spans="1:4" ht="94.5" x14ac:dyDescent="0.25">
      <c r="A574" s="130">
        <v>1035863551</v>
      </c>
      <c r="B574" s="114" t="s">
        <v>6071</v>
      </c>
      <c r="C574" s="59" t="s">
        <v>6146</v>
      </c>
      <c r="D574" s="165" t="s">
        <v>2290</v>
      </c>
    </row>
    <row r="575" spans="1:4" ht="94.5" x14ac:dyDescent="0.25">
      <c r="A575" s="113">
        <v>35896434</v>
      </c>
      <c r="B575" s="114" t="s">
        <v>6072</v>
      </c>
      <c r="C575" s="59" t="s">
        <v>6146</v>
      </c>
      <c r="D575" s="165" t="s">
        <v>2290</v>
      </c>
    </row>
    <row r="576" spans="1:4" ht="81" x14ac:dyDescent="0.3">
      <c r="A576" s="115">
        <v>22735334</v>
      </c>
      <c r="B576" s="114" t="s">
        <v>6073</v>
      </c>
      <c r="C576" s="59" t="s">
        <v>6144</v>
      </c>
      <c r="D576" s="165" t="s">
        <v>2290</v>
      </c>
    </row>
    <row r="577" spans="1:4" ht="81" x14ac:dyDescent="0.3">
      <c r="A577" s="115">
        <v>32208177</v>
      </c>
      <c r="B577" s="114" t="s">
        <v>6074</v>
      </c>
      <c r="C577" s="59" t="s">
        <v>6144</v>
      </c>
      <c r="D577" s="165" t="s">
        <v>2290</v>
      </c>
    </row>
    <row r="578" spans="1:4" ht="81" x14ac:dyDescent="0.3">
      <c r="A578" s="115">
        <v>43600127</v>
      </c>
      <c r="B578" s="114" t="s">
        <v>6075</v>
      </c>
      <c r="C578" s="59" t="s">
        <v>6148</v>
      </c>
      <c r="D578" s="165" t="s">
        <v>2290</v>
      </c>
    </row>
    <row r="579" spans="1:4" ht="81" x14ac:dyDescent="0.3">
      <c r="A579" s="115">
        <v>50970797</v>
      </c>
      <c r="B579" s="114" t="s">
        <v>6076</v>
      </c>
      <c r="C579" s="60" t="s">
        <v>6150</v>
      </c>
      <c r="D579" s="165" t="s">
        <v>2290</v>
      </c>
    </row>
    <row r="580" spans="1:4" ht="81" x14ac:dyDescent="0.3">
      <c r="A580" s="115">
        <v>55308453</v>
      </c>
      <c r="B580" s="114" t="s">
        <v>6077</v>
      </c>
      <c r="C580" s="60" t="s">
        <v>6151</v>
      </c>
      <c r="D580" s="165" t="s">
        <v>2290</v>
      </c>
    </row>
    <row r="581" spans="1:4" ht="81" x14ac:dyDescent="0.3">
      <c r="A581" s="115">
        <v>1088325445</v>
      </c>
      <c r="B581" s="114" t="s">
        <v>3445</v>
      </c>
      <c r="C581" s="60" t="s">
        <v>6152</v>
      </c>
      <c r="D581" s="165" t="s">
        <v>2290</v>
      </c>
    </row>
    <row r="582" spans="1:4" ht="40.5" x14ac:dyDescent="0.3">
      <c r="A582" s="115">
        <v>1077443461</v>
      </c>
      <c r="B582" s="114" t="s">
        <v>6078</v>
      </c>
      <c r="C582" s="133" t="s">
        <v>4002</v>
      </c>
      <c r="D582" s="165" t="s">
        <v>2290</v>
      </c>
    </row>
    <row r="583" spans="1:4" ht="40.5" x14ac:dyDescent="0.3">
      <c r="A583" s="115">
        <v>1144129058</v>
      </c>
      <c r="B583" s="114" t="s">
        <v>3471</v>
      </c>
      <c r="C583" s="133" t="s">
        <v>3983</v>
      </c>
      <c r="D583" s="165" t="s">
        <v>2290</v>
      </c>
    </row>
    <row r="584" spans="1:4" ht="40.5" x14ac:dyDescent="0.3">
      <c r="A584" s="115">
        <v>1147335111</v>
      </c>
      <c r="B584" s="114" t="s">
        <v>3473</v>
      </c>
      <c r="C584" s="133" t="s">
        <v>3983</v>
      </c>
      <c r="D584" s="165" t="s">
        <v>2290</v>
      </c>
    </row>
    <row r="585" spans="1:4" ht="40.5" x14ac:dyDescent="0.3">
      <c r="A585" s="115">
        <v>11813861</v>
      </c>
      <c r="B585" s="114" t="s">
        <v>6079</v>
      </c>
      <c r="C585" s="133" t="s">
        <v>3983</v>
      </c>
      <c r="D585" s="165" t="s">
        <v>2290</v>
      </c>
    </row>
    <row r="586" spans="1:4" ht="40.5" x14ac:dyDescent="0.3">
      <c r="A586" s="115">
        <v>64560908</v>
      </c>
      <c r="B586" s="114" t="s">
        <v>6080</v>
      </c>
      <c r="C586" s="133" t="s">
        <v>3983</v>
      </c>
      <c r="D586" s="165" t="s">
        <v>2290</v>
      </c>
    </row>
    <row r="587" spans="1:4" ht="40.5" x14ac:dyDescent="0.3">
      <c r="A587" s="113" t="s">
        <v>2436</v>
      </c>
      <c r="B587" s="117" t="s">
        <v>2437</v>
      </c>
      <c r="C587" s="133" t="s">
        <v>3983</v>
      </c>
      <c r="D587" s="165" t="s">
        <v>2290</v>
      </c>
    </row>
    <row r="588" spans="1:4" ht="40.5" x14ac:dyDescent="0.3">
      <c r="A588" s="121">
        <v>8641507</v>
      </c>
      <c r="B588" s="117" t="s">
        <v>2420</v>
      </c>
      <c r="C588" s="133" t="s">
        <v>3983</v>
      </c>
      <c r="D588" s="165" t="s">
        <v>2290</v>
      </c>
    </row>
    <row r="589" spans="1:4" ht="40.5" x14ac:dyDescent="0.3">
      <c r="A589" s="121">
        <v>52719382</v>
      </c>
      <c r="B589" s="117" t="s">
        <v>6081</v>
      </c>
      <c r="C589" s="133" t="s">
        <v>3983</v>
      </c>
      <c r="D589" s="165" t="s">
        <v>2290</v>
      </c>
    </row>
    <row r="590" spans="1:4" ht="40.5" x14ac:dyDescent="0.3">
      <c r="A590" s="121">
        <v>71655150</v>
      </c>
      <c r="B590" s="117" t="s">
        <v>2433</v>
      </c>
      <c r="C590" s="133" t="s">
        <v>3983</v>
      </c>
      <c r="D590" s="165" t="s">
        <v>2290</v>
      </c>
    </row>
    <row r="591" spans="1:4" ht="40.5" x14ac:dyDescent="0.3">
      <c r="A591" s="121">
        <v>1235238442</v>
      </c>
      <c r="B591" s="117" t="s">
        <v>2435</v>
      </c>
      <c r="C591" s="133" t="s">
        <v>3983</v>
      </c>
      <c r="D591" s="165" t="s">
        <v>2290</v>
      </c>
    </row>
    <row r="592" spans="1:4" ht="40.5" x14ac:dyDescent="0.3">
      <c r="A592" s="113">
        <v>43867160</v>
      </c>
      <c r="B592" s="114" t="s">
        <v>6082</v>
      </c>
      <c r="C592" s="133" t="s">
        <v>3983</v>
      </c>
      <c r="D592" s="165" t="s">
        <v>2290</v>
      </c>
    </row>
    <row r="593" spans="1:4" ht="40.5" x14ac:dyDescent="0.3">
      <c r="A593" s="115">
        <v>19874818</v>
      </c>
      <c r="B593" s="117" t="s">
        <v>2423</v>
      </c>
      <c r="C593" s="133" t="s">
        <v>3983</v>
      </c>
      <c r="D593" s="165" t="s">
        <v>2290</v>
      </c>
    </row>
    <row r="594" spans="1:4" ht="27" x14ac:dyDescent="0.3">
      <c r="A594" s="115">
        <v>1081404270</v>
      </c>
      <c r="B594" s="117" t="s">
        <v>2434</v>
      </c>
      <c r="C594" s="133" t="s">
        <v>6153</v>
      </c>
      <c r="D594" s="165" t="s">
        <v>2290</v>
      </c>
    </row>
    <row r="595" spans="1:4" ht="27" x14ac:dyDescent="0.3">
      <c r="A595" s="130">
        <v>8336804</v>
      </c>
      <c r="B595" s="114" t="s">
        <v>3201</v>
      </c>
      <c r="C595" s="133" t="s">
        <v>6153</v>
      </c>
      <c r="D595" s="165" t="s">
        <v>2290</v>
      </c>
    </row>
    <row r="596" spans="1:4" ht="27" x14ac:dyDescent="0.3">
      <c r="A596" s="130">
        <v>21466768</v>
      </c>
      <c r="B596" s="114" t="s">
        <v>3816</v>
      </c>
      <c r="C596" s="133" t="s">
        <v>6153</v>
      </c>
      <c r="D596" s="165" t="s">
        <v>2290</v>
      </c>
    </row>
    <row r="597" spans="1:4" ht="27" x14ac:dyDescent="0.3">
      <c r="A597" s="130">
        <v>21467253</v>
      </c>
      <c r="B597" s="114" t="s">
        <v>6083</v>
      </c>
      <c r="C597" s="133" t="s">
        <v>6153</v>
      </c>
      <c r="D597" s="165" t="s">
        <v>2290</v>
      </c>
    </row>
    <row r="598" spans="1:4" ht="27" x14ac:dyDescent="0.3">
      <c r="A598" s="130">
        <v>21911653</v>
      </c>
      <c r="B598" s="114" t="s">
        <v>3205</v>
      </c>
      <c r="C598" s="133" t="s">
        <v>6153</v>
      </c>
      <c r="D598" s="165" t="s">
        <v>2290</v>
      </c>
    </row>
    <row r="599" spans="1:4" ht="81" x14ac:dyDescent="0.25">
      <c r="A599" s="130">
        <v>21969686</v>
      </c>
      <c r="B599" s="114" t="s">
        <v>3206</v>
      </c>
      <c r="C599" s="60" t="s">
        <v>6154</v>
      </c>
      <c r="D599" s="165" t="s">
        <v>2290</v>
      </c>
    </row>
    <row r="600" spans="1:4" ht="27" x14ac:dyDescent="0.3">
      <c r="A600" s="130">
        <v>22733532</v>
      </c>
      <c r="B600" s="114" t="s">
        <v>3156</v>
      </c>
      <c r="C600" s="133" t="s">
        <v>6153</v>
      </c>
      <c r="D600" s="165" t="s">
        <v>2290</v>
      </c>
    </row>
    <row r="601" spans="1:4" ht="27" x14ac:dyDescent="0.3">
      <c r="A601" s="130">
        <v>26349724</v>
      </c>
      <c r="B601" s="114" t="s">
        <v>3207</v>
      </c>
      <c r="C601" s="133" t="s">
        <v>6153</v>
      </c>
      <c r="D601" s="165" t="s">
        <v>2290</v>
      </c>
    </row>
    <row r="602" spans="1:4" ht="67.5" x14ac:dyDescent="0.25">
      <c r="A602" s="130">
        <v>30396760</v>
      </c>
      <c r="B602" s="114" t="s">
        <v>3209</v>
      </c>
      <c r="C602" s="60" t="s">
        <v>6155</v>
      </c>
      <c r="D602" s="165" t="s">
        <v>2290</v>
      </c>
    </row>
    <row r="603" spans="1:4" ht="67.5" x14ac:dyDescent="0.25">
      <c r="A603" s="130">
        <v>32287678</v>
      </c>
      <c r="B603" s="114" t="s">
        <v>2940</v>
      </c>
      <c r="C603" s="60" t="s">
        <v>6155</v>
      </c>
      <c r="D603" s="165" t="s">
        <v>2290</v>
      </c>
    </row>
    <row r="604" spans="1:4" ht="67.5" x14ac:dyDescent="0.25">
      <c r="A604" s="130">
        <v>32353532</v>
      </c>
      <c r="B604" s="114" t="s">
        <v>3218</v>
      </c>
      <c r="C604" s="60" t="s">
        <v>6155</v>
      </c>
      <c r="D604" s="165" t="s">
        <v>2290</v>
      </c>
    </row>
    <row r="605" spans="1:4" ht="67.5" x14ac:dyDescent="0.25">
      <c r="A605" s="130">
        <v>32748462</v>
      </c>
      <c r="B605" s="114" t="s">
        <v>6084</v>
      </c>
      <c r="C605" s="60" t="s">
        <v>6155</v>
      </c>
      <c r="D605" s="165" t="s">
        <v>2290</v>
      </c>
    </row>
    <row r="606" spans="1:4" ht="67.5" x14ac:dyDescent="0.25">
      <c r="A606" s="130">
        <v>35600224</v>
      </c>
      <c r="B606" s="114" t="s">
        <v>3221</v>
      </c>
      <c r="C606" s="60" t="s">
        <v>6155</v>
      </c>
      <c r="D606" s="165" t="s">
        <v>2290</v>
      </c>
    </row>
    <row r="607" spans="1:4" ht="81" x14ac:dyDescent="0.25">
      <c r="A607" s="130">
        <v>35891500</v>
      </c>
      <c r="B607" s="114" t="s">
        <v>3222</v>
      </c>
      <c r="C607" s="60" t="s">
        <v>6156</v>
      </c>
      <c r="D607" s="165" t="s">
        <v>2290</v>
      </c>
    </row>
    <row r="608" spans="1:4" ht="81" x14ac:dyDescent="0.25">
      <c r="A608" s="130">
        <v>35895772</v>
      </c>
      <c r="B608" s="114" t="s">
        <v>3223</v>
      </c>
      <c r="C608" s="60" t="s">
        <v>6156</v>
      </c>
      <c r="D608" s="165" t="s">
        <v>2290</v>
      </c>
    </row>
    <row r="609" spans="1:4" ht="81" x14ac:dyDescent="0.25">
      <c r="A609" s="130">
        <v>39098774</v>
      </c>
      <c r="B609" s="114" t="s">
        <v>2318</v>
      </c>
      <c r="C609" s="60" t="s">
        <v>6156</v>
      </c>
      <c r="D609" s="165" t="s">
        <v>2290</v>
      </c>
    </row>
    <row r="610" spans="1:4" ht="81" x14ac:dyDescent="0.25">
      <c r="A610" s="130">
        <v>39405570</v>
      </c>
      <c r="B610" s="114" t="s">
        <v>3226</v>
      </c>
      <c r="C610" s="60" t="s">
        <v>6156</v>
      </c>
      <c r="D610" s="165" t="s">
        <v>2290</v>
      </c>
    </row>
    <row r="611" spans="1:4" ht="81" x14ac:dyDescent="0.25">
      <c r="A611" s="130">
        <v>43057053</v>
      </c>
      <c r="B611" s="114" t="s">
        <v>3230</v>
      </c>
      <c r="C611" s="60" t="s">
        <v>6156</v>
      </c>
      <c r="D611" s="165" t="s">
        <v>2290</v>
      </c>
    </row>
    <row r="612" spans="1:4" ht="81" x14ac:dyDescent="0.25">
      <c r="A612" s="130">
        <v>43075463</v>
      </c>
      <c r="B612" s="114" t="s">
        <v>3231</v>
      </c>
      <c r="C612" s="60" t="s">
        <v>6156</v>
      </c>
      <c r="D612" s="165" t="s">
        <v>2290</v>
      </c>
    </row>
    <row r="613" spans="1:4" ht="81" x14ac:dyDescent="0.25">
      <c r="A613" s="130">
        <v>43111363</v>
      </c>
      <c r="B613" s="114" t="s">
        <v>3233</v>
      </c>
      <c r="C613" s="60" t="s">
        <v>6156</v>
      </c>
      <c r="D613" s="165" t="s">
        <v>2290</v>
      </c>
    </row>
    <row r="614" spans="1:4" ht="81" x14ac:dyDescent="0.25">
      <c r="A614" s="130">
        <v>43153241</v>
      </c>
      <c r="B614" s="114" t="s">
        <v>3807</v>
      </c>
      <c r="C614" s="60" t="s">
        <v>6156</v>
      </c>
      <c r="D614" s="165" t="s">
        <v>2290</v>
      </c>
    </row>
    <row r="615" spans="1:4" ht="81" x14ac:dyDescent="0.25">
      <c r="A615" s="130">
        <v>43184727</v>
      </c>
      <c r="B615" s="114" t="s">
        <v>3241</v>
      </c>
      <c r="C615" s="60" t="s">
        <v>6156</v>
      </c>
      <c r="D615" s="165" t="s">
        <v>2290</v>
      </c>
    </row>
    <row r="616" spans="1:4" ht="81" x14ac:dyDescent="0.25">
      <c r="A616" s="130">
        <v>43187797</v>
      </c>
      <c r="B616" s="114" t="s">
        <v>3242</v>
      </c>
      <c r="C616" s="60" t="s">
        <v>6156</v>
      </c>
      <c r="D616" s="165" t="s">
        <v>2290</v>
      </c>
    </row>
    <row r="617" spans="1:4" ht="67.5" x14ac:dyDescent="0.25">
      <c r="A617" s="130">
        <v>43205527</v>
      </c>
      <c r="B617" s="114" t="s">
        <v>2709</v>
      </c>
      <c r="C617" s="60" t="s">
        <v>6155</v>
      </c>
      <c r="D617" s="165" t="s">
        <v>2290</v>
      </c>
    </row>
    <row r="618" spans="1:4" ht="81" x14ac:dyDescent="0.25">
      <c r="A618" s="130">
        <v>43251806</v>
      </c>
      <c r="B618" s="114" t="s">
        <v>3249</v>
      </c>
      <c r="C618" s="60" t="s">
        <v>6156</v>
      </c>
      <c r="D618" s="165" t="s">
        <v>2290</v>
      </c>
    </row>
    <row r="619" spans="1:4" ht="81" x14ac:dyDescent="0.25">
      <c r="A619" s="130">
        <v>43258595</v>
      </c>
      <c r="B619" s="114" t="s">
        <v>3250</v>
      </c>
      <c r="C619" s="60" t="s">
        <v>6156</v>
      </c>
      <c r="D619" s="165" t="s">
        <v>2290</v>
      </c>
    </row>
    <row r="620" spans="1:4" ht="67.5" x14ac:dyDescent="0.25">
      <c r="A620" s="130">
        <v>43287582</v>
      </c>
      <c r="B620" s="114" t="s">
        <v>3254</v>
      </c>
      <c r="C620" s="60" t="s">
        <v>6157</v>
      </c>
      <c r="D620" s="165" t="s">
        <v>2290</v>
      </c>
    </row>
    <row r="621" spans="1:4" ht="67.5" x14ac:dyDescent="0.25">
      <c r="A621" s="130">
        <v>43450097</v>
      </c>
      <c r="B621" s="114" t="s">
        <v>3260</v>
      </c>
      <c r="C621" s="60" t="s">
        <v>6157</v>
      </c>
      <c r="D621" s="165" t="s">
        <v>2290</v>
      </c>
    </row>
    <row r="622" spans="1:4" ht="67.5" x14ac:dyDescent="0.25">
      <c r="A622" s="130">
        <v>43557603</v>
      </c>
      <c r="B622" s="114" t="s">
        <v>3267</v>
      </c>
      <c r="C622" s="60" t="s">
        <v>6157</v>
      </c>
      <c r="D622" s="165" t="s">
        <v>2290</v>
      </c>
    </row>
    <row r="623" spans="1:4" ht="81" x14ac:dyDescent="0.25">
      <c r="A623" s="130">
        <v>43561214</v>
      </c>
      <c r="B623" s="114" t="s">
        <v>3268</v>
      </c>
      <c r="C623" s="60" t="s">
        <v>6156</v>
      </c>
      <c r="D623" s="165" t="s">
        <v>2290</v>
      </c>
    </row>
    <row r="624" spans="1:4" ht="67.5" x14ac:dyDescent="0.25">
      <c r="A624" s="130">
        <v>43605589</v>
      </c>
      <c r="B624" s="114" t="s">
        <v>3274</v>
      </c>
      <c r="C624" s="60" t="s">
        <v>6155</v>
      </c>
      <c r="D624" s="165" t="s">
        <v>2290</v>
      </c>
    </row>
    <row r="625" spans="1:4" ht="81" x14ac:dyDescent="0.25">
      <c r="A625" s="130">
        <v>43609405</v>
      </c>
      <c r="B625" s="114" t="s">
        <v>3276</v>
      </c>
      <c r="C625" s="60" t="s">
        <v>6156</v>
      </c>
      <c r="D625" s="165" t="s">
        <v>2290</v>
      </c>
    </row>
    <row r="626" spans="1:4" ht="81" x14ac:dyDescent="0.25">
      <c r="A626" s="130">
        <v>43620811</v>
      </c>
      <c r="B626" s="114" t="s">
        <v>6085</v>
      </c>
      <c r="C626" s="60" t="s">
        <v>6156</v>
      </c>
      <c r="D626" s="165" t="s">
        <v>2290</v>
      </c>
    </row>
    <row r="627" spans="1:4" ht="67.5" x14ac:dyDescent="0.25">
      <c r="A627" s="130">
        <v>43625634</v>
      </c>
      <c r="B627" s="114" t="s">
        <v>3279</v>
      </c>
      <c r="C627" s="60" t="s">
        <v>6155</v>
      </c>
      <c r="D627" s="165" t="s">
        <v>2290</v>
      </c>
    </row>
    <row r="628" spans="1:4" ht="67.5" x14ac:dyDescent="0.25">
      <c r="A628" s="130">
        <v>43695222</v>
      </c>
      <c r="B628" s="114" t="s">
        <v>6086</v>
      </c>
      <c r="C628" s="60" t="s">
        <v>6155</v>
      </c>
      <c r="D628" s="165" t="s">
        <v>2290</v>
      </c>
    </row>
    <row r="629" spans="1:4" ht="81" x14ac:dyDescent="0.25">
      <c r="A629" s="130">
        <v>43904207</v>
      </c>
      <c r="B629" s="114" t="s">
        <v>3169</v>
      </c>
      <c r="C629" s="60" t="s">
        <v>6156</v>
      </c>
      <c r="D629" s="165" t="s">
        <v>2290</v>
      </c>
    </row>
    <row r="630" spans="1:4" ht="81" x14ac:dyDescent="0.25">
      <c r="A630" s="130">
        <v>43905162</v>
      </c>
      <c r="B630" s="114" t="s">
        <v>3284</v>
      </c>
      <c r="C630" s="60" t="s">
        <v>6156</v>
      </c>
      <c r="D630" s="165" t="s">
        <v>2290</v>
      </c>
    </row>
    <row r="631" spans="1:4" ht="67.5" x14ac:dyDescent="0.25">
      <c r="A631" s="130">
        <v>43906190</v>
      </c>
      <c r="B631" s="114" t="s">
        <v>3285</v>
      </c>
      <c r="C631" s="60" t="s">
        <v>6155</v>
      </c>
      <c r="D631" s="165" t="s">
        <v>2290</v>
      </c>
    </row>
    <row r="632" spans="1:4" ht="81" x14ac:dyDescent="0.25">
      <c r="A632" s="130">
        <v>43916930</v>
      </c>
      <c r="B632" s="114" t="s">
        <v>3288</v>
      </c>
      <c r="C632" s="60" t="s">
        <v>6156</v>
      </c>
      <c r="D632" s="165" t="s">
        <v>2290</v>
      </c>
    </row>
    <row r="633" spans="1:4" ht="67.5" x14ac:dyDescent="0.25">
      <c r="A633" s="130">
        <v>43920888</v>
      </c>
      <c r="B633" s="114" t="s">
        <v>6087</v>
      </c>
      <c r="C633" s="60" t="s">
        <v>6157</v>
      </c>
      <c r="D633" s="165" t="s">
        <v>2290</v>
      </c>
    </row>
    <row r="634" spans="1:4" ht="67.5" x14ac:dyDescent="0.25">
      <c r="A634" s="130">
        <v>43927200</v>
      </c>
      <c r="B634" s="114" t="s">
        <v>3289</v>
      </c>
      <c r="C634" s="60" t="s">
        <v>6155</v>
      </c>
      <c r="D634" s="165" t="s">
        <v>2290</v>
      </c>
    </row>
    <row r="635" spans="1:4" ht="67.5" x14ac:dyDescent="0.25">
      <c r="A635" s="130">
        <v>43988247</v>
      </c>
      <c r="B635" s="114" t="s">
        <v>3291</v>
      </c>
      <c r="C635" s="60" t="s">
        <v>6155</v>
      </c>
      <c r="D635" s="165" t="s">
        <v>2290</v>
      </c>
    </row>
    <row r="636" spans="1:4" ht="81" x14ac:dyDescent="0.25">
      <c r="A636" s="130">
        <v>43988894</v>
      </c>
      <c r="B636" s="114" t="s">
        <v>6088</v>
      </c>
      <c r="C636" s="60" t="s">
        <v>6156</v>
      </c>
      <c r="D636" s="165" t="s">
        <v>2290</v>
      </c>
    </row>
    <row r="637" spans="1:4" ht="81" x14ac:dyDescent="0.25">
      <c r="A637" s="130">
        <v>43996069</v>
      </c>
      <c r="B637" s="114" t="s">
        <v>3294</v>
      </c>
      <c r="C637" s="60" t="s">
        <v>6156</v>
      </c>
      <c r="D637" s="165" t="s">
        <v>2290</v>
      </c>
    </row>
    <row r="638" spans="1:4" ht="67.5" x14ac:dyDescent="0.25">
      <c r="A638" s="130">
        <v>50946714</v>
      </c>
      <c r="B638" s="114" t="s">
        <v>3301</v>
      </c>
      <c r="C638" s="60" t="s">
        <v>6155</v>
      </c>
      <c r="D638" s="165" t="s">
        <v>2290</v>
      </c>
    </row>
    <row r="639" spans="1:4" ht="67.5" x14ac:dyDescent="0.25">
      <c r="A639" s="130">
        <v>55308453</v>
      </c>
      <c r="B639" s="114" t="s">
        <v>6077</v>
      </c>
      <c r="C639" s="60" t="s">
        <v>6155</v>
      </c>
      <c r="D639" s="165" t="s">
        <v>2290</v>
      </c>
    </row>
    <row r="640" spans="1:4" ht="81" x14ac:dyDescent="0.25">
      <c r="A640" s="130">
        <v>70729527</v>
      </c>
      <c r="B640" s="114" t="s">
        <v>3304</v>
      </c>
      <c r="C640" s="60" t="s">
        <v>6156</v>
      </c>
      <c r="D640" s="165" t="s">
        <v>2290</v>
      </c>
    </row>
    <row r="641" spans="1:4" ht="67.5" x14ac:dyDescent="0.25">
      <c r="A641" s="130">
        <v>71317389</v>
      </c>
      <c r="B641" s="114" t="s">
        <v>3308</v>
      </c>
      <c r="C641" s="60" t="s">
        <v>6157</v>
      </c>
      <c r="D641" s="165" t="s">
        <v>2290</v>
      </c>
    </row>
    <row r="642" spans="1:4" ht="67.5" x14ac:dyDescent="0.25">
      <c r="A642" s="130">
        <v>71382703</v>
      </c>
      <c r="B642" s="114" t="s">
        <v>3311</v>
      </c>
      <c r="C642" s="60" t="s">
        <v>6157</v>
      </c>
      <c r="D642" s="165" t="s">
        <v>2290</v>
      </c>
    </row>
    <row r="643" spans="1:4" ht="81" x14ac:dyDescent="0.25">
      <c r="A643" s="130">
        <v>1000101259</v>
      </c>
      <c r="B643" s="114" t="s">
        <v>3331</v>
      </c>
      <c r="C643" s="60" t="s">
        <v>6156</v>
      </c>
      <c r="D643" s="165" t="s">
        <v>2290</v>
      </c>
    </row>
    <row r="644" spans="1:4" ht="67.5" x14ac:dyDescent="0.25">
      <c r="A644" s="130">
        <v>1000188790</v>
      </c>
      <c r="B644" s="114" t="s">
        <v>3817</v>
      </c>
      <c r="C644" s="60" t="s">
        <v>6155</v>
      </c>
      <c r="D644" s="165" t="s">
        <v>2290</v>
      </c>
    </row>
    <row r="645" spans="1:4" ht="81" x14ac:dyDescent="0.25">
      <c r="A645" s="130">
        <v>1001846075</v>
      </c>
      <c r="B645" s="114" t="s">
        <v>3333</v>
      </c>
      <c r="C645" s="60" t="s">
        <v>6156</v>
      </c>
      <c r="D645" s="165" t="s">
        <v>2290</v>
      </c>
    </row>
    <row r="646" spans="1:4" ht="81" x14ac:dyDescent="0.25">
      <c r="A646" s="130">
        <v>1007241735</v>
      </c>
      <c r="B646" s="114" t="s">
        <v>3335</v>
      </c>
      <c r="C646" s="60" t="s">
        <v>6156</v>
      </c>
      <c r="D646" s="165" t="s">
        <v>2290</v>
      </c>
    </row>
    <row r="647" spans="1:4" ht="67.5" x14ac:dyDescent="0.25">
      <c r="A647" s="130">
        <v>1017126311</v>
      </c>
      <c r="B647" s="114" t="s">
        <v>3336</v>
      </c>
      <c r="C647" s="60" t="s">
        <v>6155</v>
      </c>
      <c r="D647" s="165" t="s">
        <v>2290</v>
      </c>
    </row>
    <row r="648" spans="1:4" ht="67.5" x14ac:dyDescent="0.25">
      <c r="A648" s="130">
        <v>1017128327</v>
      </c>
      <c r="B648" s="114" t="s">
        <v>3338</v>
      </c>
      <c r="C648" s="60" t="s">
        <v>6155</v>
      </c>
      <c r="D648" s="165" t="s">
        <v>2290</v>
      </c>
    </row>
    <row r="649" spans="1:4" ht="67.5" x14ac:dyDescent="0.25">
      <c r="A649" s="130">
        <v>1017128856</v>
      </c>
      <c r="B649" s="114" t="s">
        <v>3339</v>
      </c>
      <c r="C649" s="60" t="s">
        <v>6158</v>
      </c>
      <c r="D649" s="165" t="s">
        <v>2290</v>
      </c>
    </row>
    <row r="650" spans="1:4" ht="67.5" x14ac:dyDescent="0.25">
      <c r="A650" s="130">
        <v>1017140456</v>
      </c>
      <c r="B650" s="114" t="s">
        <v>3343</v>
      </c>
      <c r="C650" s="60" t="s">
        <v>6155</v>
      </c>
      <c r="D650" s="165" t="s">
        <v>2290</v>
      </c>
    </row>
    <row r="651" spans="1:4" ht="67.5" x14ac:dyDescent="0.25">
      <c r="A651" s="130">
        <v>1017169652</v>
      </c>
      <c r="B651" s="114" t="s">
        <v>3346</v>
      </c>
      <c r="C651" s="60" t="s">
        <v>6155</v>
      </c>
      <c r="D651" s="165" t="s">
        <v>2290</v>
      </c>
    </row>
    <row r="652" spans="1:4" ht="81" x14ac:dyDescent="0.25">
      <c r="A652" s="130">
        <v>1017189682</v>
      </c>
      <c r="B652" s="114" t="s">
        <v>3349</v>
      </c>
      <c r="C652" s="60" t="s">
        <v>6156</v>
      </c>
      <c r="D652" s="165" t="s">
        <v>2290</v>
      </c>
    </row>
    <row r="653" spans="1:4" ht="67.5" x14ac:dyDescent="0.25">
      <c r="A653" s="130">
        <v>1017203146</v>
      </c>
      <c r="B653" s="114" t="s">
        <v>6089</v>
      </c>
      <c r="C653" s="60" t="s">
        <v>6155</v>
      </c>
      <c r="D653" s="165" t="s">
        <v>2290</v>
      </c>
    </row>
    <row r="654" spans="1:4" ht="67.5" x14ac:dyDescent="0.25">
      <c r="A654" s="130">
        <v>1017247696</v>
      </c>
      <c r="B654" s="114" t="s">
        <v>6058</v>
      </c>
      <c r="C654" s="60" t="s">
        <v>6155</v>
      </c>
      <c r="D654" s="165" t="s">
        <v>2290</v>
      </c>
    </row>
    <row r="655" spans="1:4" ht="67.5" x14ac:dyDescent="0.25">
      <c r="A655" s="130">
        <v>1017249930</v>
      </c>
      <c r="B655" s="114" t="s">
        <v>3362</v>
      </c>
      <c r="C655" s="60" t="s">
        <v>6155</v>
      </c>
      <c r="D655" s="165" t="s">
        <v>2290</v>
      </c>
    </row>
    <row r="656" spans="1:4" ht="67.5" x14ac:dyDescent="0.25">
      <c r="A656" s="130">
        <v>1017254736</v>
      </c>
      <c r="B656" s="114" t="s">
        <v>6090</v>
      </c>
      <c r="C656" s="60" t="s">
        <v>6155</v>
      </c>
      <c r="D656" s="165" t="s">
        <v>2290</v>
      </c>
    </row>
    <row r="657" spans="1:4" ht="67.5" x14ac:dyDescent="0.25">
      <c r="A657" s="130">
        <v>1019040270</v>
      </c>
      <c r="B657" s="114" t="s">
        <v>6091</v>
      </c>
      <c r="C657" s="60" t="s">
        <v>6155</v>
      </c>
      <c r="D657" s="165" t="s">
        <v>2290</v>
      </c>
    </row>
    <row r="658" spans="1:4" ht="67.5" x14ac:dyDescent="0.25">
      <c r="A658" s="130">
        <v>1020396544</v>
      </c>
      <c r="B658" s="114" t="s">
        <v>6055</v>
      </c>
      <c r="C658" s="60" t="s">
        <v>6155</v>
      </c>
      <c r="D658" s="165" t="s">
        <v>2290</v>
      </c>
    </row>
    <row r="659" spans="1:4" ht="67.5" x14ac:dyDescent="0.25">
      <c r="A659" s="130">
        <v>1020462176</v>
      </c>
      <c r="B659" s="114" t="s">
        <v>3371</v>
      </c>
      <c r="C659" s="60" t="s">
        <v>6155</v>
      </c>
      <c r="D659" s="165" t="s">
        <v>2290</v>
      </c>
    </row>
    <row r="660" spans="1:4" ht="81" x14ac:dyDescent="0.25">
      <c r="A660" s="130">
        <v>1020472864</v>
      </c>
      <c r="B660" s="114" t="s">
        <v>3375</v>
      </c>
      <c r="C660" s="60" t="s">
        <v>6156</v>
      </c>
      <c r="D660" s="165" t="s">
        <v>2290</v>
      </c>
    </row>
    <row r="661" spans="1:4" ht="81" x14ac:dyDescent="0.25">
      <c r="A661" s="130">
        <v>1020478248</v>
      </c>
      <c r="B661" s="114" t="s">
        <v>6092</v>
      </c>
      <c r="C661" s="60" t="s">
        <v>6156</v>
      </c>
      <c r="D661" s="165" t="s">
        <v>2290</v>
      </c>
    </row>
    <row r="662" spans="1:4" ht="67.5" x14ac:dyDescent="0.25">
      <c r="A662" s="130">
        <v>1025882697</v>
      </c>
      <c r="B662" s="114" t="s">
        <v>3379</v>
      </c>
      <c r="C662" s="60" t="s">
        <v>6157</v>
      </c>
      <c r="D662" s="165" t="s">
        <v>2290</v>
      </c>
    </row>
    <row r="663" spans="1:4" ht="81" x14ac:dyDescent="0.25">
      <c r="A663" s="130">
        <v>1035427406</v>
      </c>
      <c r="B663" s="114" t="s">
        <v>3819</v>
      </c>
      <c r="C663" s="60" t="s">
        <v>6156</v>
      </c>
      <c r="D663" s="165" t="s">
        <v>2290</v>
      </c>
    </row>
    <row r="664" spans="1:4" ht="81" x14ac:dyDescent="0.25">
      <c r="A664" s="130">
        <v>1035436304</v>
      </c>
      <c r="B664" s="114" t="s">
        <v>6093</v>
      </c>
      <c r="C664" s="60" t="s">
        <v>6156</v>
      </c>
      <c r="D664" s="165" t="s">
        <v>2290</v>
      </c>
    </row>
    <row r="665" spans="1:4" ht="81" x14ac:dyDescent="0.25">
      <c r="A665" s="130">
        <v>1035441168</v>
      </c>
      <c r="B665" s="114" t="s">
        <v>3809</v>
      </c>
      <c r="C665" s="60" t="s">
        <v>6156</v>
      </c>
      <c r="D665" s="165" t="s">
        <v>2290</v>
      </c>
    </row>
    <row r="666" spans="1:4" ht="81" x14ac:dyDescent="0.25">
      <c r="A666" s="130">
        <v>1035832304</v>
      </c>
      <c r="B666" s="114" t="s">
        <v>3386</v>
      </c>
      <c r="C666" s="60" t="s">
        <v>6156</v>
      </c>
      <c r="D666" s="165" t="s">
        <v>2290</v>
      </c>
    </row>
    <row r="667" spans="1:4" ht="81" x14ac:dyDescent="0.25">
      <c r="A667" s="130">
        <v>1035852120</v>
      </c>
      <c r="B667" s="114" t="s">
        <v>3821</v>
      </c>
      <c r="C667" s="60" t="s">
        <v>6156</v>
      </c>
      <c r="D667" s="165" t="s">
        <v>2290</v>
      </c>
    </row>
    <row r="668" spans="1:4" ht="67.5" x14ac:dyDescent="0.25">
      <c r="A668" s="130">
        <v>1035877389</v>
      </c>
      <c r="B668" s="114" t="s">
        <v>6094</v>
      </c>
      <c r="C668" s="60" t="s">
        <v>6157</v>
      </c>
      <c r="D668" s="165" t="s">
        <v>2290</v>
      </c>
    </row>
    <row r="669" spans="1:4" ht="81" x14ac:dyDescent="0.25">
      <c r="A669" s="130">
        <v>1036393718</v>
      </c>
      <c r="B669" s="114" t="s">
        <v>6095</v>
      </c>
      <c r="C669" s="60" t="s">
        <v>6156</v>
      </c>
      <c r="D669" s="165" t="s">
        <v>2290</v>
      </c>
    </row>
    <row r="670" spans="1:4" ht="67.5" x14ac:dyDescent="0.25">
      <c r="A670" s="130">
        <v>1036655692</v>
      </c>
      <c r="B670" s="114" t="s">
        <v>3389</v>
      </c>
      <c r="C670" s="60" t="s">
        <v>6157</v>
      </c>
      <c r="D670" s="165" t="s">
        <v>2290</v>
      </c>
    </row>
    <row r="671" spans="1:4" ht="81" x14ac:dyDescent="0.25">
      <c r="A671" s="130">
        <v>1036658486</v>
      </c>
      <c r="B671" s="114" t="s">
        <v>3391</v>
      </c>
      <c r="C671" s="60" t="s">
        <v>6156</v>
      </c>
      <c r="D671" s="165" t="s">
        <v>2290</v>
      </c>
    </row>
    <row r="672" spans="1:4" ht="67.5" x14ac:dyDescent="0.25">
      <c r="A672" s="130">
        <v>1037578833</v>
      </c>
      <c r="B672" s="114" t="s">
        <v>3398</v>
      </c>
      <c r="C672" s="60" t="s">
        <v>6155</v>
      </c>
      <c r="D672" s="165" t="s">
        <v>2290</v>
      </c>
    </row>
    <row r="673" spans="1:4" ht="81" x14ac:dyDescent="0.25">
      <c r="A673" s="130">
        <v>1037580979</v>
      </c>
      <c r="B673" s="114" t="s">
        <v>6096</v>
      </c>
      <c r="C673" s="60" t="s">
        <v>6156</v>
      </c>
      <c r="D673" s="165" t="s">
        <v>2290</v>
      </c>
    </row>
    <row r="674" spans="1:4" ht="81" x14ac:dyDescent="0.25">
      <c r="A674" s="130">
        <v>1038062826</v>
      </c>
      <c r="B674" s="114" t="s">
        <v>3873</v>
      </c>
      <c r="C674" s="60" t="s">
        <v>6156</v>
      </c>
      <c r="D674" s="165" t="s">
        <v>2290</v>
      </c>
    </row>
    <row r="675" spans="1:4" ht="81" x14ac:dyDescent="0.25">
      <c r="A675" s="130">
        <v>1038337544</v>
      </c>
      <c r="B675" s="114" t="s">
        <v>3414</v>
      </c>
      <c r="C675" s="60" t="s">
        <v>6156</v>
      </c>
      <c r="D675" s="165" t="s">
        <v>2290</v>
      </c>
    </row>
    <row r="676" spans="1:4" ht="81" x14ac:dyDescent="0.25">
      <c r="A676" s="130">
        <v>1039453297</v>
      </c>
      <c r="B676" s="114" t="s">
        <v>3415</v>
      </c>
      <c r="C676" s="60" t="s">
        <v>6156</v>
      </c>
      <c r="D676" s="165" t="s">
        <v>2290</v>
      </c>
    </row>
    <row r="677" spans="1:4" ht="67.5" x14ac:dyDescent="0.25">
      <c r="A677" s="130">
        <v>1045077945</v>
      </c>
      <c r="B677" s="114" t="s">
        <v>3431</v>
      </c>
      <c r="C677" s="60" t="s">
        <v>6155</v>
      </c>
      <c r="D677" s="165" t="s">
        <v>2290</v>
      </c>
    </row>
    <row r="678" spans="1:4" ht="67.5" x14ac:dyDescent="0.25">
      <c r="A678" s="130">
        <v>1045079974</v>
      </c>
      <c r="B678" s="114" t="s">
        <v>3433</v>
      </c>
      <c r="C678" s="60" t="s">
        <v>6155</v>
      </c>
      <c r="D678" s="165" t="s">
        <v>2290</v>
      </c>
    </row>
    <row r="679" spans="1:4" ht="81" x14ac:dyDescent="0.25">
      <c r="A679" s="130">
        <v>1051419358</v>
      </c>
      <c r="B679" s="114" t="s">
        <v>6097</v>
      </c>
      <c r="C679" s="60" t="s">
        <v>6156</v>
      </c>
      <c r="D679" s="165" t="s">
        <v>2290</v>
      </c>
    </row>
    <row r="680" spans="1:4" ht="81" x14ac:dyDescent="0.25">
      <c r="A680" s="130">
        <v>1053825451</v>
      </c>
      <c r="B680" s="114" t="s">
        <v>6098</v>
      </c>
      <c r="C680" s="60" t="s">
        <v>6156</v>
      </c>
      <c r="D680" s="165" t="s">
        <v>2290</v>
      </c>
    </row>
    <row r="681" spans="1:4" ht="67.5" x14ac:dyDescent="0.25">
      <c r="A681" s="130">
        <v>1055836768</v>
      </c>
      <c r="B681" s="114" t="s">
        <v>3436</v>
      </c>
      <c r="C681" s="60" t="s">
        <v>6155</v>
      </c>
      <c r="D681" s="165" t="s">
        <v>2290</v>
      </c>
    </row>
    <row r="682" spans="1:4" ht="81" x14ac:dyDescent="0.25">
      <c r="A682" s="130">
        <v>1060651257</v>
      </c>
      <c r="B682" s="114" t="s">
        <v>3822</v>
      </c>
      <c r="C682" s="60" t="s">
        <v>6156</v>
      </c>
      <c r="D682" s="165" t="s">
        <v>2290</v>
      </c>
    </row>
    <row r="683" spans="1:4" ht="67.5" x14ac:dyDescent="0.25">
      <c r="A683" s="130">
        <v>1069479448</v>
      </c>
      <c r="B683" s="114" t="s">
        <v>3438</v>
      </c>
      <c r="C683" s="60" t="s">
        <v>6155</v>
      </c>
      <c r="D683" s="165" t="s">
        <v>2290</v>
      </c>
    </row>
    <row r="684" spans="1:4" ht="67.5" x14ac:dyDescent="0.25">
      <c r="A684" s="130">
        <v>1069500123</v>
      </c>
      <c r="B684" s="114" t="s">
        <v>3439</v>
      </c>
      <c r="C684" s="60" t="s">
        <v>6155</v>
      </c>
      <c r="D684" s="165" t="s">
        <v>2290</v>
      </c>
    </row>
    <row r="685" spans="1:4" ht="81" x14ac:dyDescent="0.25">
      <c r="A685" s="130">
        <v>1077420773</v>
      </c>
      <c r="B685" s="114" t="s">
        <v>3440</v>
      </c>
      <c r="C685" s="60" t="s">
        <v>6156</v>
      </c>
      <c r="D685" s="165" t="s">
        <v>2290</v>
      </c>
    </row>
    <row r="686" spans="1:4" ht="81" x14ac:dyDescent="0.25">
      <c r="A686" s="130">
        <v>1077424691</v>
      </c>
      <c r="B686" s="114" t="s">
        <v>3441</v>
      </c>
      <c r="C686" s="60" t="s">
        <v>6156</v>
      </c>
      <c r="D686" s="165" t="s">
        <v>2290</v>
      </c>
    </row>
    <row r="687" spans="1:4" ht="81" x14ac:dyDescent="0.25">
      <c r="A687" s="130">
        <v>1077437146</v>
      </c>
      <c r="B687" s="114" t="s">
        <v>3442</v>
      </c>
      <c r="C687" s="60" t="s">
        <v>6156</v>
      </c>
      <c r="D687" s="165" t="s">
        <v>2290</v>
      </c>
    </row>
    <row r="688" spans="1:4" ht="81" x14ac:dyDescent="0.25">
      <c r="A688" s="130">
        <v>1082881221</v>
      </c>
      <c r="B688" s="114" t="s">
        <v>6099</v>
      </c>
      <c r="C688" s="60" t="s">
        <v>6156</v>
      </c>
      <c r="D688" s="165" t="s">
        <v>2290</v>
      </c>
    </row>
    <row r="689" spans="1:4" ht="81" x14ac:dyDescent="0.25">
      <c r="A689" s="130">
        <v>1082943977</v>
      </c>
      <c r="B689" s="114" t="s">
        <v>3186</v>
      </c>
      <c r="C689" s="60" t="s">
        <v>6156</v>
      </c>
      <c r="D689" s="165" t="s">
        <v>2290</v>
      </c>
    </row>
    <row r="690" spans="1:4" ht="81" x14ac:dyDescent="0.25">
      <c r="A690" s="130">
        <v>1088325445</v>
      </c>
      <c r="B690" s="114" t="s">
        <v>3445</v>
      </c>
      <c r="C690" s="60" t="s">
        <v>6156</v>
      </c>
      <c r="D690" s="165" t="s">
        <v>2290</v>
      </c>
    </row>
    <row r="691" spans="1:4" ht="81" x14ac:dyDescent="0.25">
      <c r="A691" s="130">
        <v>1090419626</v>
      </c>
      <c r="B691" s="114" t="s">
        <v>3446</v>
      </c>
      <c r="C691" s="60" t="s">
        <v>6156</v>
      </c>
      <c r="D691" s="165" t="s">
        <v>2290</v>
      </c>
    </row>
    <row r="692" spans="1:4" ht="81" x14ac:dyDescent="0.25">
      <c r="A692" s="130">
        <v>1091804703</v>
      </c>
      <c r="B692" s="114" t="s">
        <v>6053</v>
      </c>
      <c r="C692" s="60" t="s">
        <v>6156</v>
      </c>
      <c r="D692" s="165" t="s">
        <v>2290</v>
      </c>
    </row>
    <row r="693" spans="1:4" ht="81" x14ac:dyDescent="0.25">
      <c r="A693" s="130">
        <v>1098744486</v>
      </c>
      <c r="B693" s="114" t="s">
        <v>3448</v>
      </c>
      <c r="C693" s="60" t="s">
        <v>6156</v>
      </c>
      <c r="D693" s="165" t="s">
        <v>2290</v>
      </c>
    </row>
    <row r="694" spans="1:4" ht="81" x14ac:dyDescent="0.25">
      <c r="A694" s="130">
        <v>1116254330</v>
      </c>
      <c r="B694" s="114" t="s">
        <v>6100</v>
      </c>
      <c r="C694" s="60" t="s">
        <v>6156</v>
      </c>
      <c r="D694" s="165" t="s">
        <v>2290</v>
      </c>
    </row>
    <row r="695" spans="1:4" ht="81" x14ac:dyDescent="0.25">
      <c r="A695" s="130">
        <v>1128421206</v>
      </c>
      <c r="B695" s="114" t="s">
        <v>3460</v>
      </c>
      <c r="C695" s="60" t="s">
        <v>6156</v>
      </c>
      <c r="D695" s="165" t="s">
        <v>2290</v>
      </c>
    </row>
    <row r="696" spans="1:4" ht="81" x14ac:dyDescent="0.25">
      <c r="A696" s="130">
        <v>1128426917</v>
      </c>
      <c r="B696" s="114" t="s">
        <v>3820</v>
      </c>
      <c r="C696" s="60" t="s">
        <v>6156</v>
      </c>
      <c r="D696" s="165" t="s">
        <v>2290</v>
      </c>
    </row>
    <row r="697" spans="1:4" ht="81" x14ac:dyDescent="0.25">
      <c r="A697" s="130">
        <v>1128431571</v>
      </c>
      <c r="B697" s="114" t="s">
        <v>3462</v>
      </c>
      <c r="C697" s="60" t="s">
        <v>6156</v>
      </c>
      <c r="D697" s="165" t="s">
        <v>2290</v>
      </c>
    </row>
    <row r="698" spans="1:4" ht="81" x14ac:dyDescent="0.25">
      <c r="A698" s="130">
        <v>1128444453</v>
      </c>
      <c r="B698" s="114" t="s">
        <v>3463</v>
      </c>
      <c r="C698" s="60" t="s">
        <v>6156</v>
      </c>
      <c r="D698" s="165" t="s">
        <v>2290</v>
      </c>
    </row>
    <row r="699" spans="1:4" ht="81" x14ac:dyDescent="0.25">
      <c r="A699" s="130">
        <v>1128446183</v>
      </c>
      <c r="B699" s="114" t="s">
        <v>3464</v>
      </c>
      <c r="C699" s="60" t="s">
        <v>6156</v>
      </c>
      <c r="D699" s="165" t="s">
        <v>2290</v>
      </c>
    </row>
    <row r="700" spans="1:4" ht="67.5" x14ac:dyDescent="0.25">
      <c r="A700" s="130">
        <v>1128458715</v>
      </c>
      <c r="B700" s="114" t="s">
        <v>3191</v>
      </c>
      <c r="C700" s="60" t="s">
        <v>6155</v>
      </c>
      <c r="D700" s="165" t="s">
        <v>2290</v>
      </c>
    </row>
    <row r="701" spans="1:4" ht="81" x14ac:dyDescent="0.25">
      <c r="A701" s="130">
        <v>1128478120</v>
      </c>
      <c r="B701" s="114" t="s">
        <v>3875</v>
      </c>
      <c r="C701" s="60" t="s">
        <v>6156</v>
      </c>
      <c r="D701" s="165" t="s">
        <v>2290</v>
      </c>
    </row>
    <row r="702" spans="1:4" ht="67.5" x14ac:dyDescent="0.25">
      <c r="A702" s="130">
        <v>1146441094</v>
      </c>
      <c r="B702" s="114" t="s">
        <v>3472</v>
      </c>
      <c r="C702" s="60" t="s">
        <v>6155</v>
      </c>
      <c r="D702" s="165" t="s">
        <v>2290</v>
      </c>
    </row>
    <row r="703" spans="1:4" ht="67.5" x14ac:dyDescent="0.25">
      <c r="A703" s="130">
        <v>1147335111</v>
      </c>
      <c r="B703" s="114" t="s">
        <v>3473</v>
      </c>
      <c r="C703" s="60" t="s">
        <v>6155</v>
      </c>
      <c r="D703" s="165" t="s">
        <v>2290</v>
      </c>
    </row>
    <row r="704" spans="1:4" ht="81" x14ac:dyDescent="0.25">
      <c r="A704" s="130">
        <v>1152185469</v>
      </c>
      <c r="B704" s="114" t="s">
        <v>3192</v>
      </c>
      <c r="C704" s="60" t="s">
        <v>6156</v>
      </c>
      <c r="D704" s="165" t="s">
        <v>2290</v>
      </c>
    </row>
    <row r="705" spans="1:4" ht="81" x14ac:dyDescent="0.25">
      <c r="A705" s="130">
        <v>1152185848</v>
      </c>
      <c r="B705" s="114" t="s">
        <v>6101</v>
      </c>
      <c r="C705" s="60" t="s">
        <v>6156</v>
      </c>
      <c r="D705" s="165" t="s">
        <v>2290</v>
      </c>
    </row>
    <row r="706" spans="1:4" ht="67.5" x14ac:dyDescent="0.25">
      <c r="A706" s="130">
        <v>1152191878</v>
      </c>
      <c r="B706" s="114" t="s">
        <v>3474</v>
      </c>
      <c r="C706" s="60" t="s">
        <v>6155</v>
      </c>
      <c r="D706" s="165" t="s">
        <v>2290</v>
      </c>
    </row>
    <row r="707" spans="1:4" ht="81" x14ac:dyDescent="0.25">
      <c r="A707" s="130">
        <v>1152204619</v>
      </c>
      <c r="B707" s="114" t="s">
        <v>3480</v>
      </c>
      <c r="C707" s="60" t="s">
        <v>6156</v>
      </c>
      <c r="D707" s="165" t="s">
        <v>2290</v>
      </c>
    </row>
    <row r="708" spans="1:4" ht="67.5" x14ac:dyDescent="0.25">
      <c r="A708" s="130">
        <v>1152215861</v>
      </c>
      <c r="B708" s="114" t="s">
        <v>6102</v>
      </c>
      <c r="C708" s="60" t="s">
        <v>6155</v>
      </c>
      <c r="D708" s="165" t="s">
        <v>2290</v>
      </c>
    </row>
    <row r="709" spans="1:4" ht="81" x14ac:dyDescent="0.25">
      <c r="A709" s="130">
        <v>1152452929</v>
      </c>
      <c r="B709" s="114" t="s">
        <v>3489</v>
      </c>
      <c r="C709" s="60" t="s">
        <v>6156</v>
      </c>
      <c r="D709" s="165" t="s">
        <v>2290</v>
      </c>
    </row>
    <row r="710" spans="1:4" ht="81" x14ac:dyDescent="0.25">
      <c r="A710" s="130">
        <v>1152455105</v>
      </c>
      <c r="B710" s="114" t="s">
        <v>3490</v>
      </c>
      <c r="C710" s="60" t="s">
        <v>6156</v>
      </c>
      <c r="D710" s="165" t="s">
        <v>2290</v>
      </c>
    </row>
    <row r="711" spans="1:4" ht="81" x14ac:dyDescent="0.25">
      <c r="A711" s="130">
        <v>1152686978</v>
      </c>
      <c r="B711" s="114" t="s">
        <v>6103</v>
      </c>
      <c r="C711" s="60" t="s">
        <v>6156</v>
      </c>
      <c r="D711" s="165" t="s">
        <v>2290</v>
      </c>
    </row>
    <row r="712" spans="1:4" ht="81" x14ac:dyDescent="0.25">
      <c r="A712" s="130">
        <v>1152702004</v>
      </c>
      <c r="B712" s="114" t="s">
        <v>6104</v>
      </c>
      <c r="C712" s="60" t="s">
        <v>6156</v>
      </c>
      <c r="D712" s="165" t="s">
        <v>2290</v>
      </c>
    </row>
    <row r="713" spans="1:4" ht="67.5" x14ac:dyDescent="0.25">
      <c r="A713" s="130">
        <v>1152702068</v>
      </c>
      <c r="B713" s="114" t="s">
        <v>6105</v>
      </c>
      <c r="C713" s="60" t="s">
        <v>6157</v>
      </c>
      <c r="D713" s="165" t="s">
        <v>2290</v>
      </c>
    </row>
    <row r="714" spans="1:4" ht="81" x14ac:dyDescent="0.25">
      <c r="A714" s="130">
        <v>1193529876</v>
      </c>
      <c r="B714" s="114" t="s">
        <v>3500</v>
      </c>
      <c r="C714" s="60" t="s">
        <v>6156</v>
      </c>
      <c r="D714" s="165" t="s">
        <v>2290</v>
      </c>
    </row>
    <row r="715" spans="1:4" ht="81" x14ac:dyDescent="0.25">
      <c r="A715" s="130">
        <v>1214720308</v>
      </c>
      <c r="B715" s="114" t="s">
        <v>3505</v>
      </c>
      <c r="C715" s="60" t="s">
        <v>6156</v>
      </c>
      <c r="D715" s="165" t="s">
        <v>2290</v>
      </c>
    </row>
    <row r="716" spans="1:4" ht="81" x14ac:dyDescent="0.25">
      <c r="A716" s="130">
        <v>1216717927</v>
      </c>
      <c r="B716" s="114" t="s">
        <v>3511</v>
      </c>
      <c r="C716" s="60" t="s">
        <v>6156</v>
      </c>
      <c r="D716" s="165" t="s">
        <v>2290</v>
      </c>
    </row>
    <row r="717" spans="1:4" ht="67.5" x14ac:dyDescent="0.25">
      <c r="A717" s="130" t="s">
        <v>3514</v>
      </c>
      <c r="B717" s="114" t="s">
        <v>3515</v>
      </c>
      <c r="C717" s="60" t="s">
        <v>6155</v>
      </c>
      <c r="D717" s="165" t="s">
        <v>2290</v>
      </c>
    </row>
    <row r="718" spans="1:4" ht="81" x14ac:dyDescent="0.25">
      <c r="A718" s="130" t="s">
        <v>3516</v>
      </c>
      <c r="B718" s="114" t="s">
        <v>3517</v>
      </c>
      <c r="C718" s="60" t="s">
        <v>6156</v>
      </c>
      <c r="D718" s="165" t="s">
        <v>2290</v>
      </c>
    </row>
    <row r="719" spans="1:4" ht="81" x14ac:dyDescent="0.25">
      <c r="A719" s="113">
        <v>24344025</v>
      </c>
      <c r="B719" s="114" t="s">
        <v>6106</v>
      </c>
      <c r="C719" s="60" t="s">
        <v>6156</v>
      </c>
      <c r="D719" s="165" t="s">
        <v>2290</v>
      </c>
    </row>
    <row r="720" spans="1:4" ht="81" x14ac:dyDescent="0.25">
      <c r="A720" s="113">
        <v>8163116</v>
      </c>
      <c r="B720" s="114" t="s">
        <v>6107</v>
      </c>
      <c r="C720" s="60" t="s">
        <v>6156</v>
      </c>
      <c r="D720" s="165" t="s">
        <v>2290</v>
      </c>
    </row>
    <row r="721" spans="1:4" ht="67.5" x14ac:dyDescent="0.25">
      <c r="A721" s="113">
        <v>1128267849</v>
      </c>
      <c r="B721" s="114" t="s">
        <v>6108</v>
      </c>
      <c r="C721" s="60" t="s">
        <v>6155</v>
      </c>
      <c r="D721" s="165" t="s">
        <v>2290</v>
      </c>
    </row>
    <row r="722" spans="1:4" ht="81" x14ac:dyDescent="0.25">
      <c r="A722" s="113">
        <v>71774839</v>
      </c>
      <c r="B722" s="114" t="s">
        <v>6109</v>
      </c>
      <c r="C722" s="60" t="s">
        <v>6156</v>
      </c>
      <c r="D722" s="165" t="s">
        <v>2290</v>
      </c>
    </row>
    <row r="723" spans="1:4" ht="67.5" x14ac:dyDescent="0.25">
      <c r="A723" s="113">
        <v>73215020</v>
      </c>
      <c r="B723" s="114" t="s">
        <v>6110</v>
      </c>
      <c r="C723" s="60" t="s">
        <v>6157</v>
      </c>
      <c r="D723" s="165" t="s">
        <v>2290</v>
      </c>
    </row>
    <row r="724" spans="1:4" ht="67.5" x14ac:dyDescent="0.25">
      <c r="A724" s="130">
        <v>43904207</v>
      </c>
      <c r="B724" s="114" t="s">
        <v>3169</v>
      </c>
      <c r="C724" s="60" t="s">
        <v>6155</v>
      </c>
      <c r="D724" s="165" t="s">
        <v>2290</v>
      </c>
    </row>
    <row r="725" spans="1:4" ht="67.5" x14ac:dyDescent="0.25">
      <c r="A725" s="130">
        <v>1128458715</v>
      </c>
      <c r="B725" s="114" t="s">
        <v>3191</v>
      </c>
      <c r="C725" s="60" t="s">
        <v>6157</v>
      </c>
      <c r="D725" s="165" t="s">
        <v>2290</v>
      </c>
    </row>
    <row r="726" spans="1:4" ht="81" x14ac:dyDescent="0.25">
      <c r="A726" s="113">
        <v>35895680</v>
      </c>
      <c r="B726" s="114" t="s">
        <v>6111</v>
      </c>
      <c r="C726" s="60" t="s">
        <v>6159</v>
      </c>
      <c r="D726" s="165" t="s">
        <v>2290</v>
      </c>
    </row>
    <row r="727" spans="1:4" ht="67.5" x14ac:dyDescent="0.25">
      <c r="A727" s="113">
        <v>1047438556</v>
      </c>
      <c r="B727" s="114" t="s">
        <v>6112</v>
      </c>
      <c r="C727" s="60" t="s">
        <v>6160</v>
      </c>
      <c r="D727" s="165" t="s">
        <v>2290</v>
      </c>
    </row>
    <row r="728" spans="1:4" ht="67.5" x14ac:dyDescent="0.25">
      <c r="A728" s="113">
        <v>43630574</v>
      </c>
      <c r="B728" s="114" t="s">
        <v>6113</v>
      </c>
      <c r="C728" s="60" t="s">
        <v>6160</v>
      </c>
      <c r="D728" s="165" t="s">
        <v>2290</v>
      </c>
    </row>
    <row r="729" spans="1:4" ht="67.5" x14ac:dyDescent="0.25">
      <c r="A729" s="113">
        <v>43267630</v>
      </c>
      <c r="B729" s="114" t="s">
        <v>6114</v>
      </c>
      <c r="C729" s="60" t="s">
        <v>6160</v>
      </c>
      <c r="D729" s="165" t="s">
        <v>2290</v>
      </c>
    </row>
    <row r="730" spans="1:4" ht="67.5" x14ac:dyDescent="0.25">
      <c r="A730" s="113">
        <v>43420226</v>
      </c>
      <c r="B730" s="114" t="s">
        <v>6115</v>
      </c>
      <c r="C730" s="60" t="s">
        <v>6160</v>
      </c>
      <c r="D730" s="165" t="s">
        <v>2290</v>
      </c>
    </row>
    <row r="731" spans="1:4" ht="81" x14ac:dyDescent="0.25">
      <c r="A731" s="113">
        <v>43501192</v>
      </c>
      <c r="B731" s="114" t="s">
        <v>6116</v>
      </c>
      <c r="C731" s="60" t="s">
        <v>6161</v>
      </c>
      <c r="D731" s="165" t="s">
        <v>2290</v>
      </c>
    </row>
    <row r="732" spans="1:4" ht="81" x14ac:dyDescent="0.25">
      <c r="A732" s="113">
        <v>43530725</v>
      </c>
      <c r="B732" s="114" t="s">
        <v>3757</v>
      </c>
      <c r="C732" s="60" t="s">
        <v>6161</v>
      </c>
      <c r="D732" s="165" t="s">
        <v>2290</v>
      </c>
    </row>
    <row r="733" spans="1:4" ht="40.5" x14ac:dyDescent="0.25">
      <c r="A733" s="113">
        <v>70753809</v>
      </c>
      <c r="B733" s="114" t="s">
        <v>6117</v>
      </c>
      <c r="C733" s="59" t="s">
        <v>6162</v>
      </c>
      <c r="D733" s="165" t="s">
        <v>2290</v>
      </c>
    </row>
    <row r="734" spans="1:4" ht="40.5" x14ac:dyDescent="0.25">
      <c r="A734" s="113">
        <v>1035875564</v>
      </c>
      <c r="B734" s="114" t="s">
        <v>6118</v>
      </c>
      <c r="C734" s="59" t="s">
        <v>6162</v>
      </c>
      <c r="D734" s="165" t="s">
        <v>2290</v>
      </c>
    </row>
    <row r="735" spans="1:4" ht="40.5" x14ac:dyDescent="0.25">
      <c r="A735" s="113">
        <v>1054999248</v>
      </c>
      <c r="B735" s="114" t="s">
        <v>6119</v>
      </c>
      <c r="C735" s="59" t="s">
        <v>6163</v>
      </c>
      <c r="D735" s="165" t="s">
        <v>2290</v>
      </c>
    </row>
    <row r="736" spans="1:4" ht="40.5" x14ac:dyDescent="0.25">
      <c r="A736" s="113">
        <v>1065642890</v>
      </c>
      <c r="B736" s="114" t="s">
        <v>6120</v>
      </c>
      <c r="C736" s="59" t="s">
        <v>4002</v>
      </c>
      <c r="D736" s="165" t="s">
        <v>2290</v>
      </c>
    </row>
    <row r="737" spans="1:4" ht="40.5" x14ac:dyDescent="0.25">
      <c r="A737" s="113">
        <v>1128401308</v>
      </c>
      <c r="B737" s="114" t="s">
        <v>6121</v>
      </c>
      <c r="C737" s="59" t="s">
        <v>4002</v>
      </c>
      <c r="D737" s="165" t="s">
        <v>2290</v>
      </c>
    </row>
    <row r="738" spans="1:4" ht="40.5" x14ac:dyDescent="0.25">
      <c r="A738" s="113">
        <v>1152696601</v>
      </c>
      <c r="B738" s="114" t="s">
        <v>6122</v>
      </c>
      <c r="C738" s="59" t="s">
        <v>4002</v>
      </c>
      <c r="D738" s="165" t="s">
        <v>2290</v>
      </c>
    </row>
    <row r="739" spans="1:4" ht="40.5" x14ac:dyDescent="0.25">
      <c r="A739" s="113">
        <v>1152713864</v>
      </c>
      <c r="B739" s="114" t="s">
        <v>6123</v>
      </c>
      <c r="C739" s="59" t="s">
        <v>4002</v>
      </c>
      <c r="D739" s="165" t="s">
        <v>2290</v>
      </c>
    </row>
    <row r="740" spans="1:4" ht="40.5" x14ac:dyDescent="0.25">
      <c r="A740" s="113">
        <v>1152210049</v>
      </c>
      <c r="B740" s="114" t="s">
        <v>6124</v>
      </c>
      <c r="C740" s="59" t="s">
        <v>4002</v>
      </c>
      <c r="D740" s="165" t="s">
        <v>2290</v>
      </c>
    </row>
    <row r="741" spans="1:4" ht="40.5" x14ac:dyDescent="0.25">
      <c r="A741" s="113">
        <v>24336018</v>
      </c>
      <c r="B741" s="114" t="s">
        <v>6125</v>
      </c>
      <c r="C741" s="59" t="s">
        <v>4002</v>
      </c>
      <c r="D741" s="165" t="s">
        <v>2290</v>
      </c>
    </row>
    <row r="742" spans="1:4" ht="40.5" x14ac:dyDescent="0.25">
      <c r="A742" s="113">
        <v>1152452929</v>
      </c>
      <c r="B742" s="114" t="s">
        <v>3489</v>
      </c>
      <c r="C742" s="59" t="s">
        <v>4002</v>
      </c>
      <c r="D742" s="165" t="s">
        <v>2290</v>
      </c>
    </row>
    <row r="743" spans="1:4" ht="40.5" x14ac:dyDescent="0.25">
      <c r="A743" s="128">
        <v>35601102</v>
      </c>
      <c r="B743" s="114" t="s">
        <v>6126</v>
      </c>
      <c r="C743" s="59" t="s">
        <v>4002</v>
      </c>
      <c r="D743" s="165" t="s">
        <v>2290</v>
      </c>
    </row>
    <row r="744" spans="1:4" ht="40.5" x14ac:dyDescent="0.25">
      <c r="A744" s="128">
        <v>39356828</v>
      </c>
      <c r="B744" s="114" t="s">
        <v>6127</v>
      </c>
      <c r="C744" s="59" t="s">
        <v>4002</v>
      </c>
      <c r="D744" s="165" t="s">
        <v>2290</v>
      </c>
    </row>
    <row r="745" spans="1:4" ht="40.5" x14ac:dyDescent="0.25">
      <c r="A745" s="128">
        <v>45527717</v>
      </c>
      <c r="B745" s="114" t="s">
        <v>2869</v>
      </c>
      <c r="C745" s="59" t="s">
        <v>4002</v>
      </c>
      <c r="D745" s="165" t="s">
        <v>2290</v>
      </c>
    </row>
    <row r="746" spans="1:4" ht="40.5" x14ac:dyDescent="0.25">
      <c r="A746" s="128">
        <v>1005020988</v>
      </c>
      <c r="B746" s="114" t="s">
        <v>3334</v>
      </c>
      <c r="C746" s="59" t="s">
        <v>4002</v>
      </c>
      <c r="D746" s="165" t="s">
        <v>2290</v>
      </c>
    </row>
    <row r="747" spans="1:4" ht="40.5" x14ac:dyDescent="0.25">
      <c r="A747" s="128">
        <v>1065604364</v>
      </c>
      <c r="B747" s="114" t="s">
        <v>6128</v>
      </c>
      <c r="C747" s="59" t="s">
        <v>3983</v>
      </c>
      <c r="D747" s="165" t="s">
        <v>2290</v>
      </c>
    </row>
    <row r="748" spans="1:4" ht="40.5" x14ac:dyDescent="0.25">
      <c r="A748" s="128">
        <v>1094248058</v>
      </c>
      <c r="B748" s="114" t="s">
        <v>6129</v>
      </c>
      <c r="C748" s="59" t="s">
        <v>3983</v>
      </c>
      <c r="D748" s="165" t="s">
        <v>2290</v>
      </c>
    </row>
    <row r="749" spans="1:4" ht="40.5" x14ac:dyDescent="0.3">
      <c r="A749" s="136">
        <v>32195810</v>
      </c>
      <c r="B749" s="137" t="s">
        <v>6130</v>
      </c>
      <c r="C749" s="59" t="s">
        <v>6162</v>
      </c>
      <c r="D749" s="165" t="s">
        <v>2290</v>
      </c>
    </row>
    <row r="750" spans="1:4" ht="81" x14ac:dyDescent="0.25">
      <c r="A750" s="128">
        <v>43529283</v>
      </c>
      <c r="B750" s="114" t="s">
        <v>6131</v>
      </c>
      <c r="C750" s="138" t="s">
        <v>6156</v>
      </c>
      <c r="D750" s="165" t="s">
        <v>2290</v>
      </c>
    </row>
    <row r="751" spans="1:4" ht="67.5" x14ac:dyDescent="0.25">
      <c r="A751" s="128">
        <v>1001234411</v>
      </c>
      <c r="B751" s="114" t="s">
        <v>6132</v>
      </c>
      <c r="C751" s="138" t="s">
        <v>6164</v>
      </c>
      <c r="D751" s="165" t="s">
        <v>2290</v>
      </c>
    </row>
    <row r="752" spans="1:4" ht="81" x14ac:dyDescent="0.25">
      <c r="A752" s="128">
        <v>1017163496</v>
      </c>
      <c r="B752" s="114" t="s">
        <v>6133</v>
      </c>
      <c r="C752" s="138" t="s">
        <v>6156</v>
      </c>
      <c r="D752" s="165" t="s">
        <v>2290</v>
      </c>
    </row>
    <row r="753" spans="1:4" ht="67.5" x14ac:dyDescent="0.25">
      <c r="A753" s="128">
        <v>1020476425</v>
      </c>
      <c r="B753" s="114" t="s">
        <v>6134</v>
      </c>
      <c r="C753" s="138" t="s">
        <v>6164</v>
      </c>
      <c r="D753" s="165" t="s">
        <v>2290</v>
      </c>
    </row>
    <row r="754" spans="1:4" ht="40.5" x14ac:dyDescent="0.25">
      <c r="A754" s="128">
        <v>1037648247</v>
      </c>
      <c r="B754" s="114" t="s">
        <v>6135</v>
      </c>
      <c r="C754" s="138" t="s">
        <v>3983</v>
      </c>
      <c r="D754" s="165" t="s">
        <v>2290</v>
      </c>
    </row>
    <row r="755" spans="1:4" ht="40.5" x14ac:dyDescent="0.25">
      <c r="A755" s="128">
        <v>1065645107</v>
      </c>
      <c r="B755" s="114" t="s">
        <v>6136</v>
      </c>
      <c r="C755" s="138" t="s">
        <v>3983</v>
      </c>
      <c r="D755" s="165" t="s">
        <v>2290</v>
      </c>
    </row>
    <row r="756" spans="1:4" ht="40.5" x14ac:dyDescent="0.3">
      <c r="A756" s="136">
        <v>1070820181</v>
      </c>
      <c r="B756" s="137" t="s">
        <v>6137</v>
      </c>
      <c r="C756" s="138" t="s">
        <v>3987</v>
      </c>
      <c r="D756" s="165" t="s">
        <v>2290</v>
      </c>
    </row>
    <row r="757" spans="1:4" ht="40.5" x14ac:dyDescent="0.25">
      <c r="A757" s="128">
        <v>1087491753</v>
      </c>
      <c r="B757" s="114" t="s">
        <v>6138</v>
      </c>
      <c r="C757" s="138" t="s">
        <v>3987</v>
      </c>
      <c r="D757" s="165" t="s">
        <v>2290</v>
      </c>
    </row>
    <row r="758" spans="1:4" ht="40.5" x14ac:dyDescent="0.25">
      <c r="A758" s="128">
        <v>1128428559</v>
      </c>
      <c r="B758" s="114" t="s">
        <v>6139</v>
      </c>
      <c r="C758" s="138" t="s">
        <v>3987</v>
      </c>
      <c r="D758" s="165" t="s">
        <v>2290</v>
      </c>
    </row>
    <row r="759" spans="1:4" ht="40.5" x14ac:dyDescent="0.25">
      <c r="A759" s="128">
        <v>1147950441</v>
      </c>
      <c r="B759" s="114" t="s">
        <v>6140</v>
      </c>
      <c r="C759" s="138" t="s">
        <v>3987</v>
      </c>
      <c r="D759" s="165" t="s">
        <v>2290</v>
      </c>
    </row>
    <row r="760" spans="1:4" ht="67.5" x14ac:dyDescent="0.3">
      <c r="A760" s="139">
        <v>43083417</v>
      </c>
      <c r="B760" s="140" t="s">
        <v>4148</v>
      </c>
      <c r="C760" s="158" t="s">
        <v>4150</v>
      </c>
      <c r="D760" s="164" t="s">
        <v>1886</v>
      </c>
    </row>
    <row r="761" spans="1:4" ht="54" x14ac:dyDescent="0.25">
      <c r="A761" s="139">
        <v>1152189238</v>
      </c>
      <c r="B761" s="140" t="s">
        <v>4154</v>
      </c>
      <c r="C761" s="159" t="s">
        <v>4156</v>
      </c>
      <c r="D761" s="164" t="s">
        <v>1886</v>
      </c>
    </row>
    <row r="762" spans="1:4" ht="54" x14ac:dyDescent="0.3">
      <c r="A762" s="142">
        <v>21816205</v>
      </c>
      <c r="B762" s="143" t="s">
        <v>4274</v>
      </c>
      <c r="C762" s="160" t="s">
        <v>4275</v>
      </c>
      <c r="D762" s="164" t="s">
        <v>1886</v>
      </c>
    </row>
    <row r="763" spans="1:4" ht="54" x14ac:dyDescent="0.3">
      <c r="A763" s="142">
        <v>43105398</v>
      </c>
      <c r="B763" s="143" t="s">
        <v>4276</v>
      </c>
      <c r="C763" s="160" t="s">
        <v>4275</v>
      </c>
      <c r="D763" s="164" t="s">
        <v>1886</v>
      </c>
    </row>
    <row r="764" spans="1:4" ht="54" x14ac:dyDescent="0.3">
      <c r="A764" s="142">
        <v>43520961</v>
      </c>
      <c r="B764" s="143" t="s">
        <v>4277</v>
      </c>
      <c r="C764" s="160" t="s">
        <v>4278</v>
      </c>
      <c r="D764" s="164" t="s">
        <v>1886</v>
      </c>
    </row>
    <row r="765" spans="1:4" ht="54" x14ac:dyDescent="0.3">
      <c r="A765" s="142">
        <v>43550706</v>
      </c>
      <c r="B765" s="143" t="s">
        <v>4279</v>
      </c>
      <c r="C765" s="160" t="s">
        <v>4275</v>
      </c>
      <c r="D765" s="164" t="s">
        <v>1886</v>
      </c>
    </row>
    <row r="766" spans="1:4" ht="54" x14ac:dyDescent="0.3">
      <c r="A766" s="142">
        <v>43910918</v>
      </c>
      <c r="B766" s="143" t="s">
        <v>4280</v>
      </c>
      <c r="C766" s="160" t="s">
        <v>4275</v>
      </c>
      <c r="D766" s="164" t="s">
        <v>1886</v>
      </c>
    </row>
    <row r="767" spans="1:4" ht="54" x14ac:dyDescent="0.3">
      <c r="A767" s="142">
        <v>71729925</v>
      </c>
      <c r="B767" s="143" t="s">
        <v>5779</v>
      </c>
      <c r="C767" s="160" t="s">
        <v>4275</v>
      </c>
      <c r="D767" s="164" t="s">
        <v>1886</v>
      </c>
    </row>
    <row r="768" spans="1:4" ht="54" x14ac:dyDescent="0.3">
      <c r="A768" s="142">
        <v>1000203971</v>
      </c>
      <c r="B768" s="143" t="s">
        <v>4281</v>
      </c>
      <c r="C768" s="160" t="s">
        <v>4282</v>
      </c>
      <c r="D768" s="164" t="s">
        <v>1886</v>
      </c>
    </row>
    <row r="769" spans="1:4" ht="54" x14ac:dyDescent="0.3">
      <c r="A769" s="142">
        <v>1000307402</v>
      </c>
      <c r="B769" s="143" t="s">
        <v>4283</v>
      </c>
      <c r="C769" s="160" t="s">
        <v>4275</v>
      </c>
      <c r="D769" s="164" t="s">
        <v>1886</v>
      </c>
    </row>
    <row r="770" spans="1:4" ht="54" x14ac:dyDescent="0.3">
      <c r="A770" s="142">
        <v>1000637393</v>
      </c>
      <c r="B770" s="143" t="s">
        <v>4284</v>
      </c>
      <c r="C770" s="160" t="s">
        <v>4282</v>
      </c>
      <c r="D770" s="164" t="s">
        <v>1886</v>
      </c>
    </row>
    <row r="771" spans="1:4" ht="54" x14ac:dyDescent="0.3">
      <c r="A771" s="142">
        <v>1001244365</v>
      </c>
      <c r="B771" s="143" t="s">
        <v>4285</v>
      </c>
      <c r="C771" s="160" t="s">
        <v>4275</v>
      </c>
      <c r="D771" s="164" t="s">
        <v>1886</v>
      </c>
    </row>
    <row r="772" spans="1:4" ht="54" x14ac:dyDescent="0.3">
      <c r="A772" s="142">
        <v>1007418124</v>
      </c>
      <c r="B772" s="143" t="s">
        <v>4286</v>
      </c>
      <c r="C772" s="160" t="s">
        <v>4275</v>
      </c>
      <c r="D772" s="164" t="s">
        <v>1886</v>
      </c>
    </row>
    <row r="773" spans="1:4" ht="54" x14ac:dyDescent="0.3">
      <c r="A773" s="142">
        <v>1015067504</v>
      </c>
      <c r="B773" s="143" t="s">
        <v>4287</v>
      </c>
      <c r="C773" s="160" t="s">
        <v>4275</v>
      </c>
      <c r="D773" s="164" t="s">
        <v>1886</v>
      </c>
    </row>
    <row r="774" spans="1:4" ht="54" x14ac:dyDescent="0.3">
      <c r="A774" s="142">
        <v>1017272388</v>
      </c>
      <c r="B774" s="143" t="s">
        <v>2497</v>
      </c>
      <c r="C774" s="160" t="s">
        <v>2498</v>
      </c>
      <c r="D774" s="164" t="s">
        <v>1886</v>
      </c>
    </row>
    <row r="775" spans="1:4" ht="54" x14ac:dyDescent="0.3">
      <c r="A775" s="142">
        <v>1023622732</v>
      </c>
      <c r="B775" s="143" t="s">
        <v>4288</v>
      </c>
      <c r="C775" s="160" t="s">
        <v>4282</v>
      </c>
      <c r="D775" s="164" t="s">
        <v>1886</v>
      </c>
    </row>
    <row r="776" spans="1:4" ht="54" x14ac:dyDescent="0.3">
      <c r="A776" s="142">
        <v>1035418997</v>
      </c>
      <c r="B776" s="143" t="s">
        <v>4289</v>
      </c>
      <c r="C776" s="160" t="s">
        <v>4282</v>
      </c>
      <c r="D776" s="164" t="s">
        <v>1886</v>
      </c>
    </row>
    <row r="777" spans="1:4" ht="54" x14ac:dyDescent="0.3">
      <c r="A777" s="142">
        <v>1035419276</v>
      </c>
      <c r="B777" s="143" t="s">
        <v>4290</v>
      </c>
      <c r="C777" s="160" t="s">
        <v>4282</v>
      </c>
      <c r="D777" s="164" t="s">
        <v>1886</v>
      </c>
    </row>
    <row r="778" spans="1:4" ht="54" x14ac:dyDescent="0.3">
      <c r="A778" s="142">
        <v>1036643158</v>
      </c>
      <c r="B778" s="143" t="s">
        <v>4291</v>
      </c>
      <c r="C778" s="160" t="s">
        <v>4275</v>
      </c>
      <c r="D778" s="164" t="s">
        <v>1886</v>
      </c>
    </row>
    <row r="779" spans="1:4" ht="54" x14ac:dyDescent="0.3">
      <c r="A779" s="142">
        <v>1036666218</v>
      </c>
      <c r="B779" s="143" t="s">
        <v>4292</v>
      </c>
      <c r="C779" s="160" t="s">
        <v>4278</v>
      </c>
      <c r="D779" s="164" t="s">
        <v>1886</v>
      </c>
    </row>
    <row r="780" spans="1:4" ht="54" x14ac:dyDescent="0.3">
      <c r="A780" s="142">
        <v>1036669307</v>
      </c>
      <c r="B780" s="143" t="s">
        <v>4293</v>
      </c>
      <c r="C780" s="160" t="s">
        <v>4275</v>
      </c>
      <c r="D780" s="164" t="s">
        <v>1886</v>
      </c>
    </row>
    <row r="781" spans="1:4" ht="54" x14ac:dyDescent="0.3">
      <c r="A781" s="142">
        <v>1036955995</v>
      </c>
      <c r="B781" s="143" t="s">
        <v>4294</v>
      </c>
      <c r="C781" s="160" t="s">
        <v>4278</v>
      </c>
      <c r="D781" s="164" t="s">
        <v>1886</v>
      </c>
    </row>
    <row r="782" spans="1:4" ht="54" x14ac:dyDescent="0.3">
      <c r="A782" s="142">
        <v>1040735080</v>
      </c>
      <c r="B782" s="143" t="s">
        <v>4295</v>
      </c>
      <c r="C782" s="160" t="s">
        <v>4282</v>
      </c>
      <c r="D782" s="164" t="s">
        <v>1886</v>
      </c>
    </row>
    <row r="783" spans="1:4" ht="54" x14ac:dyDescent="0.3">
      <c r="A783" s="142">
        <v>1040750824</v>
      </c>
      <c r="B783" s="143" t="s">
        <v>4296</v>
      </c>
      <c r="C783" s="160" t="s">
        <v>4282</v>
      </c>
      <c r="D783" s="164" t="s">
        <v>1886</v>
      </c>
    </row>
    <row r="784" spans="1:4" ht="54" x14ac:dyDescent="0.3">
      <c r="A784" s="142">
        <v>1045046539</v>
      </c>
      <c r="B784" s="143" t="s">
        <v>4297</v>
      </c>
      <c r="C784" s="160" t="s">
        <v>4282</v>
      </c>
      <c r="D784" s="164" t="s">
        <v>1886</v>
      </c>
    </row>
    <row r="785" spans="1:4" ht="54" x14ac:dyDescent="0.3">
      <c r="A785" s="142">
        <v>1063300472</v>
      </c>
      <c r="B785" s="143" t="s">
        <v>4298</v>
      </c>
      <c r="C785" s="160" t="s">
        <v>4282</v>
      </c>
      <c r="D785" s="164" t="s">
        <v>1886</v>
      </c>
    </row>
    <row r="786" spans="1:4" ht="54" x14ac:dyDescent="0.3">
      <c r="A786" s="142">
        <v>1065598276</v>
      </c>
      <c r="B786" s="143" t="s">
        <v>4299</v>
      </c>
      <c r="C786" s="160" t="s">
        <v>4278</v>
      </c>
      <c r="D786" s="164" t="s">
        <v>1886</v>
      </c>
    </row>
    <row r="787" spans="1:4" ht="54" x14ac:dyDescent="0.3">
      <c r="A787" s="142">
        <v>1152448835</v>
      </c>
      <c r="B787" s="143" t="s">
        <v>4300</v>
      </c>
      <c r="C787" s="160" t="s">
        <v>4282</v>
      </c>
      <c r="D787" s="164" t="s">
        <v>1886</v>
      </c>
    </row>
    <row r="788" spans="1:4" ht="54" x14ac:dyDescent="0.3">
      <c r="A788" s="142">
        <v>1152460934</v>
      </c>
      <c r="B788" s="143" t="s">
        <v>4301</v>
      </c>
      <c r="C788" s="160" t="s">
        <v>4282</v>
      </c>
      <c r="D788" s="164" t="s">
        <v>1886</v>
      </c>
    </row>
    <row r="789" spans="1:4" ht="54" x14ac:dyDescent="0.3">
      <c r="A789" s="142">
        <v>1192741875</v>
      </c>
      <c r="B789" s="143" t="s">
        <v>4302</v>
      </c>
      <c r="C789" s="160" t="s">
        <v>4282</v>
      </c>
      <c r="D789" s="164" t="s">
        <v>1886</v>
      </c>
    </row>
    <row r="790" spans="1:4" ht="54" x14ac:dyDescent="0.3">
      <c r="A790" s="142">
        <v>1214740985</v>
      </c>
      <c r="B790" s="143" t="s">
        <v>4303</v>
      </c>
      <c r="C790" s="160" t="s">
        <v>4282</v>
      </c>
      <c r="D790" s="164" t="s">
        <v>1886</v>
      </c>
    </row>
    <row r="791" spans="1:4" ht="54" x14ac:dyDescent="0.3">
      <c r="A791" s="142">
        <v>42692204</v>
      </c>
      <c r="B791" s="141" t="s">
        <v>4370</v>
      </c>
      <c r="C791" s="159" t="s">
        <v>4282</v>
      </c>
      <c r="D791" s="164" t="s">
        <v>1886</v>
      </c>
    </row>
    <row r="792" spans="1:4" ht="54" x14ac:dyDescent="0.3">
      <c r="A792" s="142">
        <v>43928945</v>
      </c>
      <c r="B792" s="141" t="s">
        <v>4371</v>
      </c>
      <c r="C792" s="159" t="s">
        <v>4278</v>
      </c>
      <c r="D792" s="164" t="s">
        <v>1886</v>
      </c>
    </row>
    <row r="793" spans="1:4" ht="54" x14ac:dyDescent="0.3">
      <c r="A793" s="142">
        <v>98506276</v>
      </c>
      <c r="B793" s="141" t="s">
        <v>4372</v>
      </c>
      <c r="C793" s="159" t="s">
        <v>4275</v>
      </c>
      <c r="D793" s="164" t="s">
        <v>1886</v>
      </c>
    </row>
    <row r="794" spans="1:4" ht="54" x14ac:dyDescent="0.3">
      <c r="A794" s="142">
        <v>1000400865</v>
      </c>
      <c r="B794" s="141" t="s">
        <v>4373</v>
      </c>
      <c r="C794" s="159" t="s">
        <v>4278</v>
      </c>
      <c r="D794" s="164" t="s">
        <v>1886</v>
      </c>
    </row>
    <row r="795" spans="1:4" ht="54" x14ac:dyDescent="0.3">
      <c r="A795" s="142">
        <v>1000547068</v>
      </c>
      <c r="B795" s="141" t="s">
        <v>4374</v>
      </c>
      <c r="C795" s="159" t="s">
        <v>4278</v>
      </c>
      <c r="D795" s="164" t="s">
        <v>1886</v>
      </c>
    </row>
    <row r="796" spans="1:4" ht="54" x14ac:dyDescent="0.3">
      <c r="A796" s="142">
        <v>1000547779</v>
      </c>
      <c r="B796" s="141" t="s">
        <v>4375</v>
      </c>
      <c r="C796" s="159" t="s">
        <v>4282</v>
      </c>
      <c r="D796" s="164" t="s">
        <v>1886</v>
      </c>
    </row>
    <row r="797" spans="1:4" ht="54" x14ac:dyDescent="0.3">
      <c r="A797" s="142">
        <v>1000888191</v>
      </c>
      <c r="B797" s="141" t="s">
        <v>4376</v>
      </c>
      <c r="C797" s="159" t="s">
        <v>4278</v>
      </c>
      <c r="D797" s="164" t="s">
        <v>1886</v>
      </c>
    </row>
    <row r="798" spans="1:4" ht="54" x14ac:dyDescent="0.3">
      <c r="A798" s="142">
        <v>1007306717</v>
      </c>
      <c r="B798" s="141" t="s">
        <v>4377</v>
      </c>
      <c r="C798" s="159" t="s">
        <v>4275</v>
      </c>
      <c r="D798" s="164" t="s">
        <v>1886</v>
      </c>
    </row>
    <row r="799" spans="1:4" ht="54" x14ac:dyDescent="0.3">
      <c r="A799" s="142">
        <v>1017145545</v>
      </c>
      <c r="B799" s="141" t="s">
        <v>4378</v>
      </c>
      <c r="C799" s="159" t="s">
        <v>4275</v>
      </c>
      <c r="D799" s="164" t="s">
        <v>1886</v>
      </c>
    </row>
    <row r="800" spans="1:4" ht="54" x14ac:dyDescent="0.3">
      <c r="A800" s="142">
        <v>1017188191</v>
      </c>
      <c r="B800" s="141" t="s">
        <v>4379</v>
      </c>
      <c r="C800" s="159" t="s">
        <v>4275</v>
      </c>
      <c r="D800" s="164" t="s">
        <v>1886</v>
      </c>
    </row>
    <row r="801" spans="1:4" ht="54" x14ac:dyDescent="0.3">
      <c r="A801" s="142">
        <v>1017226310</v>
      </c>
      <c r="B801" s="141" t="s">
        <v>4380</v>
      </c>
      <c r="C801" s="159" t="s">
        <v>4275</v>
      </c>
      <c r="D801" s="164" t="s">
        <v>1886</v>
      </c>
    </row>
    <row r="802" spans="1:4" ht="54" x14ac:dyDescent="0.3">
      <c r="A802" s="142">
        <v>1017270554</v>
      </c>
      <c r="B802" s="141" t="s">
        <v>4381</v>
      </c>
      <c r="C802" s="159" t="s">
        <v>4275</v>
      </c>
      <c r="D802" s="164" t="s">
        <v>1886</v>
      </c>
    </row>
    <row r="803" spans="1:4" ht="54" x14ac:dyDescent="0.3">
      <c r="A803" s="142">
        <v>1035440656</v>
      </c>
      <c r="B803" s="141" t="s">
        <v>4382</v>
      </c>
      <c r="C803" s="159" t="s">
        <v>4275</v>
      </c>
      <c r="D803" s="164" t="s">
        <v>1886</v>
      </c>
    </row>
    <row r="804" spans="1:4" ht="54" x14ac:dyDescent="0.3">
      <c r="A804" s="142">
        <v>1035866450</v>
      </c>
      <c r="B804" s="141" t="s">
        <v>4383</v>
      </c>
      <c r="C804" s="159" t="s">
        <v>4275</v>
      </c>
      <c r="D804" s="164" t="s">
        <v>1886</v>
      </c>
    </row>
    <row r="805" spans="1:4" ht="54" x14ac:dyDescent="0.3">
      <c r="A805" s="142">
        <v>1036632722</v>
      </c>
      <c r="B805" s="141" t="s">
        <v>4384</v>
      </c>
      <c r="C805" s="159" t="s">
        <v>4275</v>
      </c>
      <c r="D805" s="164" t="s">
        <v>1886</v>
      </c>
    </row>
    <row r="806" spans="1:4" ht="54" x14ac:dyDescent="0.3">
      <c r="A806" s="142">
        <v>1036664548</v>
      </c>
      <c r="B806" s="141" t="s">
        <v>4385</v>
      </c>
      <c r="C806" s="159" t="s">
        <v>4282</v>
      </c>
      <c r="D806" s="164" t="s">
        <v>1886</v>
      </c>
    </row>
    <row r="807" spans="1:4" ht="54" x14ac:dyDescent="0.3">
      <c r="A807" s="142">
        <v>1036688485</v>
      </c>
      <c r="B807" s="141" t="s">
        <v>4386</v>
      </c>
      <c r="C807" s="159" t="s">
        <v>4282</v>
      </c>
      <c r="D807" s="164" t="s">
        <v>1886</v>
      </c>
    </row>
    <row r="808" spans="1:4" ht="67.5" x14ac:dyDescent="0.3">
      <c r="A808" s="142">
        <v>1047433730</v>
      </c>
      <c r="B808" s="141" t="s">
        <v>4387</v>
      </c>
      <c r="C808" s="158" t="s">
        <v>4389</v>
      </c>
      <c r="D808" s="164" t="s">
        <v>1886</v>
      </c>
    </row>
    <row r="809" spans="1:4" ht="54" x14ac:dyDescent="0.3">
      <c r="A809" s="142">
        <v>1152226265</v>
      </c>
      <c r="B809" s="141" t="s">
        <v>6165</v>
      </c>
      <c r="C809" s="159" t="s">
        <v>4282</v>
      </c>
      <c r="D809" s="164" t="s">
        <v>1886</v>
      </c>
    </row>
    <row r="810" spans="1:4" ht="54" x14ac:dyDescent="0.3">
      <c r="A810" s="142">
        <v>1193535127</v>
      </c>
      <c r="B810" s="141" t="s">
        <v>4390</v>
      </c>
      <c r="C810" s="159" t="s">
        <v>4282</v>
      </c>
      <c r="D810" s="164" t="s">
        <v>1886</v>
      </c>
    </row>
    <row r="811" spans="1:4" ht="54" x14ac:dyDescent="0.3">
      <c r="A811" s="142" t="s">
        <v>4392</v>
      </c>
      <c r="B811" s="141" t="s">
        <v>4391</v>
      </c>
      <c r="C811" s="159" t="s">
        <v>4275</v>
      </c>
      <c r="D811" s="164" t="s">
        <v>1886</v>
      </c>
    </row>
    <row r="812" spans="1:4" ht="54" x14ac:dyDescent="0.3">
      <c r="A812" s="142">
        <v>42682835</v>
      </c>
      <c r="B812" s="141" t="s">
        <v>4393</v>
      </c>
      <c r="C812" s="159" t="s">
        <v>4275</v>
      </c>
      <c r="D812" s="164" t="s">
        <v>1886</v>
      </c>
    </row>
    <row r="813" spans="1:4" ht="54" x14ac:dyDescent="0.3">
      <c r="A813" s="142">
        <v>42890518</v>
      </c>
      <c r="B813" s="141" t="s">
        <v>4394</v>
      </c>
      <c r="C813" s="159" t="s">
        <v>4275</v>
      </c>
      <c r="D813" s="164" t="s">
        <v>1886</v>
      </c>
    </row>
    <row r="814" spans="1:4" ht="54" x14ac:dyDescent="0.3">
      <c r="A814" s="142">
        <v>43563882</v>
      </c>
      <c r="B814" s="141" t="s">
        <v>4396</v>
      </c>
      <c r="C814" s="159" t="s">
        <v>4278</v>
      </c>
      <c r="D814" s="164" t="s">
        <v>1886</v>
      </c>
    </row>
    <row r="815" spans="1:4" ht="54" x14ac:dyDescent="0.3">
      <c r="A815" s="142">
        <v>43571817</v>
      </c>
      <c r="B815" s="141" t="s">
        <v>6166</v>
      </c>
      <c r="C815" s="159" t="s">
        <v>4278</v>
      </c>
      <c r="D815" s="164" t="s">
        <v>1886</v>
      </c>
    </row>
    <row r="816" spans="1:4" ht="54" x14ac:dyDescent="0.3">
      <c r="A816" s="142">
        <v>43618320</v>
      </c>
      <c r="B816" s="141" t="s">
        <v>4398</v>
      </c>
      <c r="C816" s="159" t="s">
        <v>4282</v>
      </c>
      <c r="D816" s="164" t="s">
        <v>1886</v>
      </c>
    </row>
    <row r="817" spans="1:4" ht="54" x14ac:dyDescent="0.3">
      <c r="A817" s="142">
        <v>43625722</v>
      </c>
      <c r="B817" s="141" t="s">
        <v>4399</v>
      </c>
      <c r="C817" s="159" t="s">
        <v>4282</v>
      </c>
      <c r="D817" s="164" t="s">
        <v>1886</v>
      </c>
    </row>
    <row r="818" spans="1:4" ht="54" x14ac:dyDescent="0.3">
      <c r="A818" s="142">
        <v>43991251</v>
      </c>
      <c r="B818" s="141" t="s">
        <v>4400</v>
      </c>
      <c r="C818" s="159" t="s">
        <v>4282</v>
      </c>
      <c r="D818" s="164" t="s">
        <v>1886</v>
      </c>
    </row>
    <row r="819" spans="1:4" ht="54" x14ac:dyDescent="0.3">
      <c r="A819" s="142">
        <v>44006144</v>
      </c>
      <c r="B819" s="141" t="s">
        <v>4401</v>
      </c>
      <c r="C819" s="159" t="s">
        <v>4275</v>
      </c>
      <c r="D819" s="164" t="s">
        <v>1886</v>
      </c>
    </row>
    <row r="820" spans="1:4" ht="54" x14ac:dyDescent="0.3">
      <c r="A820" s="142">
        <v>71758667</v>
      </c>
      <c r="B820" s="141" t="s">
        <v>6167</v>
      </c>
      <c r="C820" s="159" t="s">
        <v>4282</v>
      </c>
      <c r="D820" s="164" t="s">
        <v>1886</v>
      </c>
    </row>
    <row r="821" spans="1:4" ht="54" x14ac:dyDescent="0.3">
      <c r="A821" s="142">
        <v>1152699562</v>
      </c>
      <c r="B821" s="141" t="s">
        <v>4402</v>
      </c>
      <c r="C821" s="159" t="s">
        <v>4275</v>
      </c>
      <c r="D821" s="164" t="s">
        <v>1886</v>
      </c>
    </row>
    <row r="822" spans="1:4" ht="54" x14ac:dyDescent="0.3">
      <c r="A822" s="142">
        <v>1000090337</v>
      </c>
      <c r="B822" s="141" t="s">
        <v>4403</v>
      </c>
      <c r="C822" s="159" t="s">
        <v>4275</v>
      </c>
      <c r="D822" s="164" t="s">
        <v>1886</v>
      </c>
    </row>
    <row r="823" spans="1:4" ht="54" x14ac:dyDescent="0.3">
      <c r="A823" s="142">
        <v>1000394240</v>
      </c>
      <c r="B823" s="141" t="s">
        <v>4404</v>
      </c>
      <c r="C823" s="159" t="s">
        <v>4282</v>
      </c>
      <c r="D823" s="164" t="s">
        <v>1886</v>
      </c>
    </row>
    <row r="824" spans="1:4" ht="54" x14ac:dyDescent="0.3">
      <c r="A824" s="142">
        <v>1001011551</v>
      </c>
      <c r="B824" s="141" t="s">
        <v>4405</v>
      </c>
      <c r="C824" s="159" t="s">
        <v>4278</v>
      </c>
      <c r="D824" s="164" t="s">
        <v>1886</v>
      </c>
    </row>
    <row r="825" spans="1:4" ht="54" x14ac:dyDescent="0.3">
      <c r="A825" s="142">
        <v>1007104467</v>
      </c>
      <c r="B825" s="141" t="s">
        <v>4406</v>
      </c>
      <c r="C825" s="159" t="s">
        <v>4282</v>
      </c>
      <c r="D825" s="164" t="s">
        <v>1886</v>
      </c>
    </row>
    <row r="826" spans="1:4" ht="54" x14ac:dyDescent="0.3">
      <c r="A826" s="142">
        <v>1007243181</v>
      </c>
      <c r="B826" s="141" t="s">
        <v>4407</v>
      </c>
      <c r="C826" s="159" t="s">
        <v>4275</v>
      </c>
      <c r="D826" s="164" t="s">
        <v>1886</v>
      </c>
    </row>
    <row r="827" spans="1:4" ht="54" x14ac:dyDescent="0.3">
      <c r="A827" s="142">
        <v>1010196409</v>
      </c>
      <c r="B827" s="141" t="s">
        <v>4408</v>
      </c>
      <c r="C827" s="159" t="s">
        <v>4275</v>
      </c>
      <c r="D827" s="164" t="s">
        <v>1886</v>
      </c>
    </row>
    <row r="828" spans="1:4" ht="54" x14ac:dyDescent="0.3">
      <c r="A828" s="142">
        <v>1017262110</v>
      </c>
      <c r="B828" s="141" t="s">
        <v>4409</v>
      </c>
      <c r="C828" s="159" t="s">
        <v>4275</v>
      </c>
      <c r="D828" s="164" t="s">
        <v>1886</v>
      </c>
    </row>
    <row r="829" spans="1:4" ht="54" x14ac:dyDescent="0.3">
      <c r="A829" s="142">
        <v>1020476558</v>
      </c>
      <c r="B829" s="141" t="s">
        <v>4410</v>
      </c>
      <c r="C829" s="159" t="s">
        <v>4282</v>
      </c>
      <c r="D829" s="164" t="s">
        <v>1886</v>
      </c>
    </row>
    <row r="830" spans="1:4" ht="54" x14ac:dyDescent="0.3">
      <c r="A830" s="142">
        <v>1026133767</v>
      </c>
      <c r="B830" s="141" t="s">
        <v>6168</v>
      </c>
      <c r="C830" s="159" t="s">
        <v>4275</v>
      </c>
      <c r="D830" s="164" t="s">
        <v>1886</v>
      </c>
    </row>
    <row r="831" spans="1:4" ht="54" x14ac:dyDescent="0.3">
      <c r="A831" s="142">
        <v>1026136700</v>
      </c>
      <c r="B831" s="141" t="s">
        <v>4411</v>
      </c>
      <c r="C831" s="159" t="s">
        <v>4282</v>
      </c>
      <c r="D831" s="164" t="s">
        <v>1886</v>
      </c>
    </row>
    <row r="832" spans="1:4" ht="54" x14ac:dyDescent="0.3">
      <c r="A832" s="142">
        <v>1035439586</v>
      </c>
      <c r="B832" s="141" t="s">
        <v>4412</v>
      </c>
      <c r="C832" s="159" t="s">
        <v>4275</v>
      </c>
      <c r="D832" s="164" t="s">
        <v>1886</v>
      </c>
    </row>
    <row r="833" spans="1:4" ht="54" x14ac:dyDescent="0.3">
      <c r="A833" s="142">
        <v>1036603904</v>
      </c>
      <c r="B833" s="141" t="s">
        <v>4413</v>
      </c>
      <c r="C833" s="159" t="s">
        <v>4275</v>
      </c>
      <c r="D833" s="164" t="s">
        <v>1886</v>
      </c>
    </row>
    <row r="834" spans="1:4" ht="54" x14ac:dyDescent="0.3">
      <c r="A834" s="142">
        <v>1036619693</v>
      </c>
      <c r="B834" s="141" t="s">
        <v>4414</v>
      </c>
      <c r="C834" s="159" t="s">
        <v>4282</v>
      </c>
      <c r="D834" s="164" t="s">
        <v>1886</v>
      </c>
    </row>
    <row r="835" spans="1:4" ht="54" x14ac:dyDescent="0.3">
      <c r="A835" s="142">
        <v>1036681191</v>
      </c>
      <c r="B835" s="141" t="s">
        <v>4415</v>
      </c>
      <c r="C835" s="159" t="s">
        <v>4275</v>
      </c>
      <c r="D835" s="164" t="s">
        <v>1886</v>
      </c>
    </row>
    <row r="836" spans="1:4" ht="54" x14ac:dyDescent="0.3">
      <c r="A836" s="142">
        <v>1037618989</v>
      </c>
      <c r="B836" s="141" t="s">
        <v>4416</v>
      </c>
      <c r="C836" s="159" t="s">
        <v>4282</v>
      </c>
      <c r="D836" s="164" t="s">
        <v>1886</v>
      </c>
    </row>
    <row r="837" spans="1:4" ht="54" x14ac:dyDescent="0.3">
      <c r="A837" s="142">
        <v>1038338449</v>
      </c>
      <c r="B837" s="141" t="s">
        <v>4417</v>
      </c>
      <c r="C837" s="159" t="s">
        <v>4282</v>
      </c>
      <c r="D837" s="164" t="s">
        <v>1886</v>
      </c>
    </row>
    <row r="838" spans="1:4" ht="54" x14ac:dyDescent="0.3">
      <c r="A838" s="142">
        <v>1039466475</v>
      </c>
      <c r="B838" s="141" t="s">
        <v>4418</v>
      </c>
      <c r="C838" s="159" t="s">
        <v>4275</v>
      </c>
      <c r="D838" s="164" t="s">
        <v>1886</v>
      </c>
    </row>
    <row r="839" spans="1:4" ht="54" x14ac:dyDescent="0.3">
      <c r="A839" s="142">
        <v>1041146557</v>
      </c>
      <c r="B839" s="141" t="s">
        <v>4419</v>
      </c>
      <c r="C839" s="159" t="s">
        <v>4282</v>
      </c>
      <c r="D839" s="164" t="s">
        <v>1886</v>
      </c>
    </row>
    <row r="840" spans="1:4" ht="54" x14ac:dyDescent="0.3">
      <c r="A840" s="142">
        <v>1125790650</v>
      </c>
      <c r="B840" s="141" t="s">
        <v>4420</v>
      </c>
      <c r="C840" s="159" t="s">
        <v>4421</v>
      </c>
      <c r="D840" s="164" t="s">
        <v>1886</v>
      </c>
    </row>
    <row r="841" spans="1:4" ht="54" x14ac:dyDescent="0.3">
      <c r="A841" s="142">
        <v>1128457290</v>
      </c>
      <c r="B841" s="141" t="s">
        <v>4422</v>
      </c>
      <c r="C841" s="159" t="s">
        <v>4282</v>
      </c>
      <c r="D841" s="164" t="s">
        <v>1886</v>
      </c>
    </row>
    <row r="842" spans="1:4" ht="54" x14ac:dyDescent="0.3">
      <c r="A842" s="142">
        <v>1152688009</v>
      </c>
      <c r="B842" s="141" t="s">
        <v>4423</v>
      </c>
      <c r="C842" s="159" t="s">
        <v>4278</v>
      </c>
      <c r="D842" s="164" t="s">
        <v>1886</v>
      </c>
    </row>
    <row r="843" spans="1:4" ht="54" x14ac:dyDescent="0.3">
      <c r="A843" s="142">
        <v>1152691101</v>
      </c>
      <c r="B843" s="141" t="s">
        <v>4424</v>
      </c>
      <c r="C843" s="159" t="s">
        <v>4282</v>
      </c>
      <c r="D843" s="164" t="s">
        <v>1886</v>
      </c>
    </row>
    <row r="844" spans="1:4" ht="54" x14ac:dyDescent="0.3">
      <c r="A844" s="142">
        <v>1216720701</v>
      </c>
      <c r="B844" s="141" t="s">
        <v>4425</v>
      </c>
      <c r="C844" s="159" t="s">
        <v>4282</v>
      </c>
      <c r="D844" s="164" t="s">
        <v>1886</v>
      </c>
    </row>
    <row r="845" spans="1:4" ht="40.5" x14ac:dyDescent="0.3">
      <c r="A845" s="142">
        <v>1128268411</v>
      </c>
      <c r="B845" s="141" t="s">
        <v>4428</v>
      </c>
      <c r="C845" s="159" t="s">
        <v>4429</v>
      </c>
      <c r="D845" s="164" t="s">
        <v>1886</v>
      </c>
    </row>
    <row r="846" spans="1:4" ht="54" x14ac:dyDescent="0.3">
      <c r="A846" s="142">
        <v>15516237</v>
      </c>
      <c r="B846" s="141" t="s">
        <v>4433</v>
      </c>
      <c r="C846" s="159" t="s">
        <v>4434</v>
      </c>
      <c r="D846" s="164" t="s">
        <v>1886</v>
      </c>
    </row>
    <row r="847" spans="1:4" ht="54" x14ac:dyDescent="0.3">
      <c r="A847" s="142">
        <v>21698195</v>
      </c>
      <c r="B847" s="141" t="s">
        <v>4435</v>
      </c>
      <c r="C847" s="159" t="s">
        <v>4434</v>
      </c>
      <c r="D847" s="164" t="s">
        <v>1886</v>
      </c>
    </row>
    <row r="848" spans="1:4" ht="54" x14ac:dyDescent="0.3">
      <c r="A848" s="142">
        <v>39178519</v>
      </c>
      <c r="B848" s="140" t="s">
        <v>4437</v>
      </c>
      <c r="C848" s="159" t="s">
        <v>4434</v>
      </c>
      <c r="D848" s="164" t="s">
        <v>1886</v>
      </c>
    </row>
    <row r="849" spans="1:4" ht="54" x14ac:dyDescent="0.3">
      <c r="A849" s="142">
        <v>42682835</v>
      </c>
      <c r="B849" s="141" t="s">
        <v>4393</v>
      </c>
      <c r="C849" s="159" t="s">
        <v>4434</v>
      </c>
      <c r="D849" s="164" t="s">
        <v>1886</v>
      </c>
    </row>
    <row r="850" spans="1:4" ht="54" x14ac:dyDescent="0.3">
      <c r="A850" s="142">
        <v>43571817</v>
      </c>
      <c r="B850" s="141" t="s">
        <v>4438</v>
      </c>
      <c r="C850" s="158" t="s">
        <v>4439</v>
      </c>
      <c r="D850" s="164" t="s">
        <v>1886</v>
      </c>
    </row>
    <row r="851" spans="1:4" ht="54" x14ac:dyDescent="0.3">
      <c r="A851" s="142">
        <v>43601771</v>
      </c>
      <c r="B851" s="141" t="s">
        <v>4440</v>
      </c>
      <c r="C851" s="159" t="s">
        <v>4434</v>
      </c>
      <c r="D851" s="164" t="s">
        <v>1886</v>
      </c>
    </row>
    <row r="852" spans="1:4" ht="54" x14ac:dyDescent="0.3">
      <c r="A852" s="142">
        <v>43618250</v>
      </c>
      <c r="B852" s="141" t="s">
        <v>4441</v>
      </c>
      <c r="C852" s="159" t="s">
        <v>4434</v>
      </c>
      <c r="D852" s="164" t="s">
        <v>1886</v>
      </c>
    </row>
    <row r="853" spans="1:4" ht="54" x14ac:dyDescent="0.3">
      <c r="A853" s="142">
        <v>43798753</v>
      </c>
      <c r="B853" s="141" t="s">
        <v>4442</v>
      </c>
      <c r="C853" s="159" t="s">
        <v>4434</v>
      </c>
      <c r="D853" s="164" t="s">
        <v>1886</v>
      </c>
    </row>
    <row r="854" spans="1:4" ht="54" x14ac:dyDescent="0.3">
      <c r="A854" s="142">
        <v>1000088411</v>
      </c>
      <c r="B854" s="141" t="s">
        <v>4443</v>
      </c>
      <c r="C854" s="159" t="s">
        <v>4434</v>
      </c>
      <c r="D854" s="164" t="s">
        <v>1886</v>
      </c>
    </row>
    <row r="855" spans="1:4" ht="54" x14ac:dyDescent="0.3">
      <c r="A855" s="142">
        <v>1000193480</v>
      </c>
      <c r="B855" s="141" t="s">
        <v>4444</v>
      </c>
      <c r="C855" s="159" t="s">
        <v>4434</v>
      </c>
      <c r="D855" s="164" t="s">
        <v>1886</v>
      </c>
    </row>
    <row r="856" spans="1:4" ht="54" x14ac:dyDescent="0.3">
      <c r="A856" s="142">
        <v>1000883829</v>
      </c>
      <c r="B856" s="141" t="s">
        <v>4445</v>
      </c>
      <c r="C856" s="158" t="s">
        <v>4446</v>
      </c>
      <c r="D856" s="164" t="s">
        <v>1886</v>
      </c>
    </row>
    <row r="857" spans="1:4" ht="54" x14ac:dyDescent="0.3">
      <c r="A857" s="142">
        <v>1000899209</v>
      </c>
      <c r="B857" s="141" t="s">
        <v>6169</v>
      </c>
      <c r="C857" s="159" t="s">
        <v>4439</v>
      </c>
      <c r="D857" s="164" t="s">
        <v>1886</v>
      </c>
    </row>
    <row r="858" spans="1:4" ht="54" x14ac:dyDescent="0.3">
      <c r="A858" s="142">
        <v>1001138362</v>
      </c>
      <c r="B858" s="141" t="s">
        <v>4447</v>
      </c>
      <c r="C858" s="159" t="s">
        <v>4434</v>
      </c>
      <c r="D858" s="164" t="s">
        <v>1886</v>
      </c>
    </row>
    <row r="859" spans="1:4" ht="54" x14ac:dyDescent="0.3">
      <c r="A859" s="142">
        <v>1001877409</v>
      </c>
      <c r="B859" s="141" t="s">
        <v>4448</v>
      </c>
      <c r="C859" s="159" t="s">
        <v>4439</v>
      </c>
      <c r="D859" s="164" t="s">
        <v>1886</v>
      </c>
    </row>
    <row r="860" spans="1:4" ht="54" x14ac:dyDescent="0.3">
      <c r="A860" s="142">
        <v>1002856124</v>
      </c>
      <c r="B860" s="141" t="s">
        <v>4449</v>
      </c>
      <c r="C860" s="158" t="s">
        <v>4439</v>
      </c>
      <c r="D860" s="164" t="s">
        <v>1886</v>
      </c>
    </row>
    <row r="861" spans="1:4" ht="54" x14ac:dyDescent="0.3">
      <c r="A861" s="142">
        <v>1006700310</v>
      </c>
      <c r="B861" s="141" t="s">
        <v>4450</v>
      </c>
      <c r="C861" s="159" t="s">
        <v>4434</v>
      </c>
      <c r="D861" s="164" t="s">
        <v>1886</v>
      </c>
    </row>
    <row r="862" spans="1:4" ht="54" x14ac:dyDescent="0.3">
      <c r="A862" s="142">
        <v>1007026451</v>
      </c>
      <c r="B862" s="141" t="s">
        <v>4451</v>
      </c>
      <c r="C862" s="158" t="s">
        <v>4439</v>
      </c>
      <c r="D862" s="164" t="s">
        <v>1886</v>
      </c>
    </row>
    <row r="863" spans="1:4" ht="54" x14ac:dyDescent="0.3">
      <c r="A863" s="142">
        <v>1007223179</v>
      </c>
      <c r="B863" s="141" t="s">
        <v>4452</v>
      </c>
      <c r="C863" s="159" t="s">
        <v>4439</v>
      </c>
      <c r="D863" s="164" t="s">
        <v>1886</v>
      </c>
    </row>
    <row r="864" spans="1:4" ht="54" x14ac:dyDescent="0.3">
      <c r="A864" s="142">
        <v>1010079757</v>
      </c>
      <c r="B864" s="141" t="s">
        <v>4453</v>
      </c>
      <c r="C864" s="158" t="s">
        <v>4439</v>
      </c>
      <c r="D864" s="164" t="s">
        <v>1886</v>
      </c>
    </row>
    <row r="865" spans="1:4" ht="54" x14ac:dyDescent="0.3">
      <c r="A865" s="142">
        <v>1017127195</v>
      </c>
      <c r="B865" s="140" t="s">
        <v>4454</v>
      </c>
      <c r="C865" s="159" t="s">
        <v>4434</v>
      </c>
      <c r="D865" s="164" t="s">
        <v>1886</v>
      </c>
    </row>
    <row r="866" spans="1:4" ht="54" x14ac:dyDescent="0.3">
      <c r="A866" s="142">
        <v>1017160998</v>
      </c>
      <c r="B866" s="141" t="s">
        <v>4455</v>
      </c>
      <c r="C866" s="159" t="s">
        <v>4439</v>
      </c>
      <c r="D866" s="164" t="s">
        <v>1886</v>
      </c>
    </row>
    <row r="867" spans="1:4" ht="54" x14ac:dyDescent="0.3">
      <c r="A867" s="142">
        <v>1017163178</v>
      </c>
      <c r="B867" s="140" t="s">
        <v>4456</v>
      </c>
      <c r="C867" s="159" t="s">
        <v>4439</v>
      </c>
      <c r="D867" s="164" t="s">
        <v>1886</v>
      </c>
    </row>
    <row r="868" spans="1:4" ht="54" x14ac:dyDescent="0.3">
      <c r="A868" s="142">
        <v>1017179373</v>
      </c>
      <c r="B868" s="140" t="s">
        <v>4457</v>
      </c>
      <c r="C868" s="159" t="s">
        <v>4439</v>
      </c>
      <c r="D868" s="164" t="s">
        <v>1886</v>
      </c>
    </row>
    <row r="869" spans="1:4" ht="54" x14ac:dyDescent="0.3">
      <c r="A869" s="142">
        <v>1017234893</v>
      </c>
      <c r="B869" s="140" t="s">
        <v>4458</v>
      </c>
      <c r="C869" s="158" t="s">
        <v>4446</v>
      </c>
      <c r="D869" s="164" t="s">
        <v>1886</v>
      </c>
    </row>
    <row r="870" spans="1:4" ht="54" x14ac:dyDescent="0.3">
      <c r="A870" s="142">
        <v>1020405718</v>
      </c>
      <c r="B870" s="141" t="s">
        <v>4459</v>
      </c>
      <c r="C870" s="159" t="s">
        <v>4434</v>
      </c>
      <c r="D870" s="164" t="s">
        <v>1886</v>
      </c>
    </row>
    <row r="871" spans="1:4" ht="54" x14ac:dyDescent="0.3">
      <c r="A871" s="142">
        <v>1020484296</v>
      </c>
      <c r="B871" s="141" t="s">
        <v>4460</v>
      </c>
      <c r="C871" s="158" t="s">
        <v>4439</v>
      </c>
      <c r="D871" s="164" t="s">
        <v>1886</v>
      </c>
    </row>
    <row r="872" spans="1:4" ht="54" x14ac:dyDescent="0.3">
      <c r="A872" s="142">
        <v>1035438422</v>
      </c>
      <c r="B872" s="141" t="s">
        <v>4462</v>
      </c>
      <c r="C872" s="158" t="s">
        <v>4439</v>
      </c>
      <c r="D872" s="164" t="s">
        <v>1886</v>
      </c>
    </row>
    <row r="873" spans="1:4" ht="54" x14ac:dyDescent="0.3">
      <c r="A873" s="142">
        <v>1035867899</v>
      </c>
      <c r="B873" s="141" t="s">
        <v>4463</v>
      </c>
      <c r="C873" s="159" t="s">
        <v>4439</v>
      </c>
      <c r="D873" s="164" t="s">
        <v>1886</v>
      </c>
    </row>
    <row r="874" spans="1:4" ht="54" x14ac:dyDescent="0.3">
      <c r="A874" s="142">
        <v>1036663982</v>
      </c>
      <c r="B874" s="141" t="s">
        <v>4464</v>
      </c>
      <c r="C874" s="158" t="s">
        <v>4446</v>
      </c>
      <c r="D874" s="164" t="s">
        <v>1886</v>
      </c>
    </row>
    <row r="875" spans="1:4" ht="54" x14ac:dyDescent="0.3">
      <c r="A875" s="142">
        <v>1036676361</v>
      </c>
      <c r="B875" s="141" t="s">
        <v>4465</v>
      </c>
      <c r="C875" s="158" t="s">
        <v>4439</v>
      </c>
      <c r="D875" s="164" t="s">
        <v>1886</v>
      </c>
    </row>
    <row r="876" spans="1:4" ht="54" x14ac:dyDescent="0.3">
      <c r="A876" s="142">
        <v>1037608616</v>
      </c>
      <c r="B876" s="141" t="s">
        <v>4466</v>
      </c>
      <c r="C876" s="158" t="s">
        <v>4439</v>
      </c>
      <c r="D876" s="164" t="s">
        <v>1886</v>
      </c>
    </row>
    <row r="877" spans="1:4" ht="54" x14ac:dyDescent="0.3">
      <c r="A877" s="142">
        <v>1039464767</v>
      </c>
      <c r="B877" s="141" t="s">
        <v>4468</v>
      </c>
      <c r="C877" s="158" t="s">
        <v>4439</v>
      </c>
      <c r="D877" s="164" t="s">
        <v>1886</v>
      </c>
    </row>
    <row r="878" spans="1:4" ht="54" x14ac:dyDescent="0.3">
      <c r="A878" s="142">
        <v>1039469117</v>
      </c>
      <c r="B878" s="141" t="s">
        <v>4469</v>
      </c>
      <c r="C878" s="159" t="s">
        <v>4434</v>
      </c>
      <c r="D878" s="164" t="s">
        <v>1886</v>
      </c>
    </row>
    <row r="879" spans="1:4" ht="54" x14ac:dyDescent="0.3">
      <c r="A879" s="142">
        <v>1082472910</v>
      </c>
      <c r="B879" s="141" t="s">
        <v>4471</v>
      </c>
      <c r="C879" s="159" t="s">
        <v>4439</v>
      </c>
      <c r="D879" s="164" t="s">
        <v>1886</v>
      </c>
    </row>
    <row r="880" spans="1:4" ht="54" x14ac:dyDescent="0.3">
      <c r="A880" s="142">
        <v>1128433693</v>
      </c>
      <c r="B880" s="141" t="s">
        <v>4472</v>
      </c>
      <c r="C880" s="158" t="s">
        <v>4439</v>
      </c>
      <c r="D880" s="164" t="s">
        <v>1886</v>
      </c>
    </row>
    <row r="881" spans="1:4" ht="54" x14ac:dyDescent="0.3">
      <c r="A881" s="142">
        <v>1152452099</v>
      </c>
      <c r="B881" s="141" t="s">
        <v>4473</v>
      </c>
      <c r="C881" s="158" t="s">
        <v>4446</v>
      </c>
      <c r="D881" s="164" t="s">
        <v>1886</v>
      </c>
    </row>
    <row r="882" spans="1:4" ht="54" x14ac:dyDescent="0.3">
      <c r="A882" s="142">
        <v>1152690193</v>
      </c>
      <c r="B882" s="141" t="s">
        <v>4474</v>
      </c>
      <c r="C882" s="158" t="s">
        <v>4439</v>
      </c>
      <c r="D882" s="164" t="s">
        <v>1886</v>
      </c>
    </row>
    <row r="883" spans="1:4" ht="54" x14ac:dyDescent="0.3">
      <c r="A883" s="142">
        <v>1214726491</v>
      </c>
      <c r="B883" s="140" t="s">
        <v>4475</v>
      </c>
      <c r="C883" s="159" t="s">
        <v>4439</v>
      </c>
      <c r="D883" s="164" t="s">
        <v>1886</v>
      </c>
    </row>
    <row r="884" spans="1:4" ht="54" x14ac:dyDescent="0.3">
      <c r="A884" s="142">
        <v>1214743588</v>
      </c>
      <c r="B884" s="141" t="s">
        <v>4476</v>
      </c>
      <c r="C884" s="159" t="s">
        <v>4434</v>
      </c>
      <c r="D884" s="164" t="s">
        <v>1886</v>
      </c>
    </row>
    <row r="885" spans="1:4" ht="67.5" x14ac:dyDescent="0.3">
      <c r="A885" s="142">
        <v>1019133520</v>
      </c>
      <c r="B885" s="141" t="s">
        <v>2765</v>
      </c>
      <c r="C885" s="158" t="s">
        <v>2767</v>
      </c>
      <c r="D885" s="164" t="s">
        <v>1886</v>
      </c>
    </row>
    <row r="886" spans="1:4" ht="67.5" x14ac:dyDescent="0.3">
      <c r="A886" s="142">
        <v>1020463904</v>
      </c>
      <c r="B886" s="141" t="s">
        <v>2768</v>
      </c>
      <c r="C886" s="158" t="s">
        <v>2767</v>
      </c>
      <c r="D886" s="164" t="s">
        <v>1886</v>
      </c>
    </row>
    <row r="887" spans="1:4" ht="67.5" x14ac:dyDescent="0.3">
      <c r="A887" s="142">
        <v>1033700172</v>
      </c>
      <c r="B887" s="141" t="s">
        <v>2769</v>
      </c>
      <c r="C887" s="158" t="s">
        <v>2767</v>
      </c>
      <c r="D887" s="164" t="s">
        <v>1886</v>
      </c>
    </row>
    <row r="888" spans="1:4" ht="81" x14ac:dyDescent="0.3">
      <c r="A888" s="142">
        <v>1035854218</v>
      </c>
      <c r="B888" s="141" t="s">
        <v>4485</v>
      </c>
      <c r="C888" s="158" t="s">
        <v>4487</v>
      </c>
      <c r="D888" s="164" t="s">
        <v>1886</v>
      </c>
    </row>
    <row r="889" spans="1:4" ht="67.5" x14ac:dyDescent="0.3">
      <c r="A889" s="142">
        <v>1043006042</v>
      </c>
      <c r="B889" s="141" t="s">
        <v>2770</v>
      </c>
      <c r="C889" s="158" t="s">
        <v>2767</v>
      </c>
      <c r="D889" s="164" t="s">
        <v>1886</v>
      </c>
    </row>
    <row r="890" spans="1:4" ht="67.5" x14ac:dyDescent="0.3">
      <c r="A890" s="142">
        <v>1123634422</v>
      </c>
      <c r="B890" s="141" t="s">
        <v>2771</v>
      </c>
      <c r="C890" s="158" t="s">
        <v>2767</v>
      </c>
      <c r="D890" s="164" t="s">
        <v>1886</v>
      </c>
    </row>
    <row r="891" spans="1:4" ht="67.5" x14ac:dyDescent="0.3">
      <c r="A891" s="142">
        <v>1129518275</v>
      </c>
      <c r="B891" s="141" t="s">
        <v>2772</v>
      </c>
      <c r="C891" s="158" t="s">
        <v>2767</v>
      </c>
      <c r="D891" s="164" t="s">
        <v>1886</v>
      </c>
    </row>
    <row r="892" spans="1:4" ht="54" x14ac:dyDescent="0.3">
      <c r="A892" s="142">
        <v>15348626</v>
      </c>
      <c r="B892" s="141" t="s">
        <v>1334</v>
      </c>
      <c r="C892" s="158" t="s">
        <v>4439</v>
      </c>
      <c r="D892" s="164" t="s">
        <v>1886</v>
      </c>
    </row>
    <row r="893" spans="1:4" ht="54" x14ac:dyDescent="0.3">
      <c r="A893" s="142">
        <v>32299877</v>
      </c>
      <c r="B893" s="141" t="s">
        <v>4489</v>
      </c>
      <c r="C893" s="158" t="s">
        <v>4439</v>
      </c>
      <c r="D893" s="164" t="s">
        <v>1886</v>
      </c>
    </row>
    <row r="894" spans="1:4" ht="54" x14ac:dyDescent="0.3">
      <c r="A894" s="142">
        <v>43623369</v>
      </c>
      <c r="B894" s="141" t="s">
        <v>4490</v>
      </c>
      <c r="C894" s="158" t="s">
        <v>4275</v>
      </c>
      <c r="D894" s="164" t="s">
        <v>1886</v>
      </c>
    </row>
    <row r="895" spans="1:4" ht="54" x14ac:dyDescent="0.3">
      <c r="A895" s="142">
        <v>43809471</v>
      </c>
      <c r="B895" s="141" t="s">
        <v>4491</v>
      </c>
      <c r="C895" s="158" t="s">
        <v>4275</v>
      </c>
      <c r="D895" s="164" t="s">
        <v>1886</v>
      </c>
    </row>
    <row r="896" spans="1:4" ht="54" x14ac:dyDescent="0.3">
      <c r="A896" s="142">
        <v>71315655</v>
      </c>
      <c r="B896" s="141" t="s">
        <v>4492</v>
      </c>
      <c r="C896" s="158" t="s">
        <v>4439</v>
      </c>
      <c r="D896" s="164" t="s">
        <v>1886</v>
      </c>
    </row>
    <row r="897" spans="1:4" ht="54" x14ac:dyDescent="0.3">
      <c r="A897" s="142">
        <v>71364642</v>
      </c>
      <c r="B897" s="141" t="s">
        <v>4493</v>
      </c>
      <c r="C897" s="158" t="s">
        <v>4275</v>
      </c>
      <c r="D897" s="164" t="s">
        <v>1886</v>
      </c>
    </row>
    <row r="898" spans="1:4" ht="54" x14ac:dyDescent="0.3">
      <c r="A898" s="142">
        <v>1000089721</v>
      </c>
      <c r="B898" s="141" t="s">
        <v>4494</v>
      </c>
      <c r="C898" s="158" t="s">
        <v>4278</v>
      </c>
      <c r="D898" s="164" t="s">
        <v>1886</v>
      </c>
    </row>
    <row r="899" spans="1:4" ht="54" x14ac:dyDescent="0.3">
      <c r="A899" s="142">
        <v>1000189892</v>
      </c>
      <c r="B899" s="141" t="s">
        <v>4495</v>
      </c>
      <c r="C899" s="158" t="s">
        <v>4439</v>
      </c>
      <c r="D899" s="164" t="s">
        <v>1886</v>
      </c>
    </row>
    <row r="900" spans="1:4" ht="54" x14ac:dyDescent="0.3">
      <c r="A900" s="142">
        <v>1000207298</v>
      </c>
      <c r="B900" s="141" t="s">
        <v>4496</v>
      </c>
      <c r="C900" s="158" t="s">
        <v>4439</v>
      </c>
      <c r="D900" s="164" t="s">
        <v>1886</v>
      </c>
    </row>
    <row r="901" spans="1:4" ht="54" x14ac:dyDescent="0.3">
      <c r="A901" s="142">
        <v>1000293579</v>
      </c>
      <c r="B901" s="141" t="s">
        <v>4497</v>
      </c>
      <c r="C901" s="158" t="s">
        <v>4275</v>
      </c>
      <c r="D901" s="164" t="s">
        <v>1886</v>
      </c>
    </row>
    <row r="902" spans="1:4" ht="54" x14ac:dyDescent="0.3">
      <c r="A902" s="142">
        <v>1000570958</v>
      </c>
      <c r="B902" s="141" t="s">
        <v>4498</v>
      </c>
      <c r="C902" s="158" t="s">
        <v>4439</v>
      </c>
      <c r="D902" s="164" t="s">
        <v>1886</v>
      </c>
    </row>
    <row r="903" spans="1:4" ht="54" x14ac:dyDescent="0.3">
      <c r="A903" s="142">
        <v>1000755078</v>
      </c>
      <c r="B903" s="141" t="s">
        <v>4499</v>
      </c>
      <c r="C903" s="158" t="s">
        <v>4439</v>
      </c>
      <c r="D903" s="164" t="s">
        <v>1886</v>
      </c>
    </row>
    <row r="904" spans="1:4" ht="54" x14ac:dyDescent="0.3">
      <c r="A904" s="142">
        <v>1007243649</v>
      </c>
      <c r="B904" s="141" t="s">
        <v>4500</v>
      </c>
      <c r="C904" s="158" t="s">
        <v>4439</v>
      </c>
      <c r="D904" s="164" t="s">
        <v>1886</v>
      </c>
    </row>
    <row r="905" spans="1:4" ht="54" x14ac:dyDescent="0.3">
      <c r="A905" s="142">
        <v>1017122809</v>
      </c>
      <c r="B905" s="141" t="s">
        <v>4501</v>
      </c>
      <c r="C905" s="158" t="s">
        <v>4275</v>
      </c>
      <c r="D905" s="164" t="s">
        <v>1886</v>
      </c>
    </row>
    <row r="906" spans="1:4" ht="54" x14ac:dyDescent="0.3">
      <c r="A906" s="142">
        <v>1017224103</v>
      </c>
      <c r="B906" s="141" t="s">
        <v>4502</v>
      </c>
      <c r="C906" s="158" t="s">
        <v>4439</v>
      </c>
      <c r="D906" s="164" t="s">
        <v>1886</v>
      </c>
    </row>
    <row r="907" spans="1:4" ht="54" x14ac:dyDescent="0.3">
      <c r="A907" s="142">
        <v>1020460839</v>
      </c>
      <c r="B907" s="141" t="s">
        <v>4503</v>
      </c>
      <c r="C907" s="158" t="s">
        <v>4275</v>
      </c>
      <c r="D907" s="164" t="s">
        <v>1886</v>
      </c>
    </row>
    <row r="908" spans="1:4" ht="54" x14ac:dyDescent="0.3">
      <c r="A908" s="142">
        <v>1035434163</v>
      </c>
      <c r="B908" s="141" t="s">
        <v>4504</v>
      </c>
      <c r="C908" s="158" t="s">
        <v>4275</v>
      </c>
      <c r="D908" s="164" t="s">
        <v>1886</v>
      </c>
    </row>
    <row r="909" spans="1:4" ht="54" x14ac:dyDescent="0.3">
      <c r="A909" s="142">
        <v>1035439523</v>
      </c>
      <c r="B909" s="141" t="s">
        <v>4505</v>
      </c>
      <c r="C909" s="158" t="s">
        <v>4439</v>
      </c>
      <c r="D909" s="164" t="s">
        <v>1886</v>
      </c>
    </row>
    <row r="910" spans="1:4" ht="54" x14ac:dyDescent="0.3">
      <c r="A910" s="142">
        <v>1037547512</v>
      </c>
      <c r="B910" s="141" t="s">
        <v>4506</v>
      </c>
      <c r="C910" s="158" t="s">
        <v>4275</v>
      </c>
      <c r="D910" s="164" t="s">
        <v>1886</v>
      </c>
    </row>
    <row r="911" spans="1:4" ht="54" x14ac:dyDescent="0.3">
      <c r="A911" s="142" t="s">
        <v>4508</v>
      </c>
      <c r="B911" s="141" t="s">
        <v>4507</v>
      </c>
      <c r="C911" s="158" t="s">
        <v>4439</v>
      </c>
      <c r="D911" s="164" t="s">
        <v>1886</v>
      </c>
    </row>
    <row r="912" spans="1:4" ht="54" x14ac:dyDescent="0.3">
      <c r="A912" s="142">
        <v>1037660504</v>
      </c>
      <c r="B912" s="141" t="s">
        <v>4509</v>
      </c>
      <c r="C912" s="158" t="s">
        <v>4439</v>
      </c>
      <c r="D912" s="164" t="s">
        <v>1886</v>
      </c>
    </row>
    <row r="913" spans="1:4" ht="54" x14ac:dyDescent="0.3">
      <c r="A913" s="142">
        <v>1039467705</v>
      </c>
      <c r="B913" s="141" t="s">
        <v>4510</v>
      </c>
      <c r="C913" s="158" t="s">
        <v>4275</v>
      </c>
      <c r="D913" s="164" t="s">
        <v>1886</v>
      </c>
    </row>
    <row r="914" spans="1:4" ht="54" x14ac:dyDescent="0.3">
      <c r="A914" s="142">
        <v>1040736001</v>
      </c>
      <c r="B914" s="141" t="s">
        <v>4511</v>
      </c>
      <c r="C914" s="158" t="s">
        <v>4439</v>
      </c>
      <c r="D914" s="164" t="s">
        <v>1886</v>
      </c>
    </row>
    <row r="915" spans="1:4" ht="54" x14ac:dyDescent="0.3">
      <c r="A915" s="142">
        <v>1041235020</v>
      </c>
      <c r="B915" s="141" t="s">
        <v>4512</v>
      </c>
      <c r="C915" s="158" t="s">
        <v>4439</v>
      </c>
      <c r="D915" s="164" t="s">
        <v>1886</v>
      </c>
    </row>
    <row r="916" spans="1:4" ht="54" x14ac:dyDescent="0.3">
      <c r="A916" s="142">
        <v>1152716110</v>
      </c>
      <c r="B916" s="141" t="s">
        <v>4513</v>
      </c>
      <c r="C916" s="158" t="s">
        <v>4439</v>
      </c>
      <c r="D916" s="164" t="s">
        <v>1886</v>
      </c>
    </row>
    <row r="917" spans="1:4" ht="54" x14ac:dyDescent="0.3">
      <c r="A917" s="142">
        <v>1214736213</v>
      </c>
      <c r="B917" s="141" t="s">
        <v>4514</v>
      </c>
      <c r="C917" s="158" t="s">
        <v>4275</v>
      </c>
      <c r="D917" s="164" t="s">
        <v>1886</v>
      </c>
    </row>
    <row r="918" spans="1:4" ht="54" x14ac:dyDescent="0.3">
      <c r="A918" s="142">
        <v>1039470251</v>
      </c>
      <c r="B918" s="141" t="s">
        <v>6170</v>
      </c>
      <c r="C918" s="158" t="s">
        <v>6171</v>
      </c>
      <c r="D918" s="164" t="s">
        <v>1886</v>
      </c>
    </row>
    <row r="919" spans="1:4" ht="54" x14ac:dyDescent="0.3">
      <c r="A919" s="142">
        <v>43708070</v>
      </c>
      <c r="B919" s="141" t="s">
        <v>4518</v>
      </c>
      <c r="C919" s="158" t="s">
        <v>4434</v>
      </c>
      <c r="D919" s="164" t="s">
        <v>1886</v>
      </c>
    </row>
    <row r="920" spans="1:4" ht="54" x14ac:dyDescent="0.3">
      <c r="A920" s="142">
        <v>43755226</v>
      </c>
      <c r="B920" s="141" t="s">
        <v>4520</v>
      </c>
      <c r="C920" s="158" t="s">
        <v>4434</v>
      </c>
      <c r="D920" s="164" t="s">
        <v>1886</v>
      </c>
    </row>
    <row r="921" spans="1:4" ht="54" x14ac:dyDescent="0.3">
      <c r="A921" s="142">
        <v>43986230</v>
      </c>
      <c r="B921" s="141" t="s">
        <v>4521</v>
      </c>
      <c r="C921" s="158" t="s">
        <v>4434</v>
      </c>
      <c r="D921" s="164" t="s">
        <v>1886</v>
      </c>
    </row>
    <row r="922" spans="1:4" ht="54" x14ac:dyDescent="0.3">
      <c r="A922" s="142">
        <v>71773107</v>
      </c>
      <c r="B922" s="141" t="s">
        <v>4522</v>
      </c>
      <c r="C922" s="158" t="s">
        <v>4434</v>
      </c>
      <c r="D922" s="164" t="s">
        <v>1886</v>
      </c>
    </row>
    <row r="923" spans="1:4" ht="54" x14ac:dyDescent="0.3">
      <c r="A923" s="142">
        <v>98602050</v>
      </c>
      <c r="B923" s="141" t="s">
        <v>4523</v>
      </c>
      <c r="C923" s="158" t="s">
        <v>4434</v>
      </c>
      <c r="D923" s="164" t="s">
        <v>1886</v>
      </c>
    </row>
    <row r="924" spans="1:4" ht="54" x14ac:dyDescent="0.3">
      <c r="A924" s="142">
        <v>1000292919</v>
      </c>
      <c r="B924" s="141" t="s">
        <v>4525</v>
      </c>
      <c r="C924" s="158" t="s">
        <v>4434</v>
      </c>
      <c r="D924" s="164" t="s">
        <v>1886</v>
      </c>
    </row>
    <row r="925" spans="1:4" ht="54" x14ac:dyDescent="0.3">
      <c r="A925" s="142">
        <v>1001249178</v>
      </c>
      <c r="B925" s="141" t="s">
        <v>4526</v>
      </c>
      <c r="C925" s="158" t="s">
        <v>4434</v>
      </c>
      <c r="D925" s="164" t="s">
        <v>1886</v>
      </c>
    </row>
    <row r="926" spans="1:4" ht="54" x14ac:dyDescent="0.3">
      <c r="A926" s="142">
        <v>1001877409</v>
      </c>
      <c r="B926" s="141" t="s">
        <v>4448</v>
      </c>
      <c r="C926" s="158" t="s">
        <v>6172</v>
      </c>
      <c r="D926" s="164" t="s">
        <v>1886</v>
      </c>
    </row>
    <row r="927" spans="1:4" ht="54" x14ac:dyDescent="0.3">
      <c r="A927" s="142">
        <v>1035429962</v>
      </c>
      <c r="B927" s="141" t="s">
        <v>4527</v>
      </c>
      <c r="C927" s="158" t="s">
        <v>4434</v>
      </c>
      <c r="D927" s="164" t="s">
        <v>1886</v>
      </c>
    </row>
    <row r="928" spans="1:4" ht="54" x14ac:dyDescent="0.3">
      <c r="A928" s="142">
        <v>1035433702</v>
      </c>
      <c r="B928" s="141" t="s">
        <v>4528</v>
      </c>
      <c r="C928" s="158" t="s">
        <v>4434</v>
      </c>
      <c r="D928" s="164" t="s">
        <v>1886</v>
      </c>
    </row>
    <row r="929" spans="1:4" ht="54" x14ac:dyDescent="0.3">
      <c r="A929" s="142">
        <v>1036673541</v>
      </c>
      <c r="B929" s="141" t="s">
        <v>4529</v>
      </c>
      <c r="C929" s="158" t="s">
        <v>4434</v>
      </c>
      <c r="D929" s="164" t="s">
        <v>1886</v>
      </c>
    </row>
    <row r="930" spans="1:4" ht="54" x14ac:dyDescent="0.3">
      <c r="A930" s="142">
        <v>1037074006</v>
      </c>
      <c r="B930" s="141" t="s">
        <v>4530</v>
      </c>
      <c r="C930" s="158" t="s">
        <v>4434</v>
      </c>
      <c r="D930" s="164" t="s">
        <v>1886</v>
      </c>
    </row>
    <row r="931" spans="1:4" ht="54" x14ac:dyDescent="0.3">
      <c r="A931" s="142">
        <v>1037577954</v>
      </c>
      <c r="B931" s="141" t="s">
        <v>4531</v>
      </c>
      <c r="C931" s="158" t="s">
        <v>4434</v>
      </c>
      <c r="D931" s="164" t="s">
        <v>1886</v>
      </c>
    </row>
    <row r="932" spans="1:4" ht="54" x14ac:dyDescent="0.3">
      <c r="A932" s="142">
        <v>1045107439</v>
      </c>
      <c r="B932" s="141" t="s">
        <v>4532</v>
      </c>
      <c r="C932" s="158" t="s">
        <v>4434</v>
      </c>
      <c r="D932" s="164" t="s">
        <v>1886</v>
      </c>
    </row>
    <row r="933" spans="1:4" ht="54" x14ac:dyDescent="0.3">
      <c r="A933" s="142">
        <v>1152198702</v>
      </c>
      <c r="B933" s="141" t="s">
        <v>4533</v>
      </c>
      <c r="C933" s="158" t="s">
        <v>4434</v>
      </c>
      <c r="D933" s="164" t="s">
        <v>1886</v>
      </c>
    </row>
    <row r="934" spans="1:4" ht="67.5" x14ac:dyDescent="0.25">
      <c r="A934" s="139">
        <v>21920003</v>
      </c>
      <c r="B934" s="140" t="s">
        <v>4572</v>
      </c>
      <c r="C934" s="159" t="s">
        <v>4574</v>
      </c>
      <c r="D934" s="164" t="s">
        <v>1886</v>
      </c>
    </row>
    <row r="935" spans="1:4" ht="67.5" x14ac:dyDescent="0.25">
      <c r="A935" s="139">
        <v>43817885</v>
      </c>
      <c r="B935" s="140" t="s">
        <v>4610</v>
      </c>
      <c r="C935" s="159" t="s">
        <v>4612</v>
      </c>
      <c r="D935" s="164" t="s">
        <v>1886</v>
      </c>
    </row>
    <row r="936" spans="1:4" ht="54" x14ac:dyDescent="0.3">
      <c r="A936" s="142">
        <v>43625722</v>
      </c>
      <c r="B936" s="141" t="s">
        <v>4399</v>
      </c>
      <c r="C936" s="158" t="s">
        <v>4446</v>
      </c>
      <c r="D936" s="164" t="s">
        <v>1886</v>
      </c>
    </row>
    <row r="937" spans="1:4" ht="54" x14ac:dyDescent="0.3">
      <c r="A937" s="142">
        <v>1000394240</v>
      </c>
      <c r="B937" s="141" t="s">
        <v>4404</v>
      </c>
      <c r="C937" s="158" t="s">
        <v>4446</v>
      </c>
      <c r="D937" s="164" t="s">
        <v>1886</v>
      </c>
    </row>
    <row r="938" spans="1:4" ht="54" x14ac:dyDescent="0.3">
      <c r="A938" s="142">
        <v>1020476558</v>
      </c>
      <c r="B938" s="141" t="s">
        <v>4410</v>
      </c>
      <c r="C938" s="158" t="s">
        <v>4446</v>
      </c>
      <c r="D938" s="164" t="s">
        <v>1886</v>
      </c>
    </row>
    <row r="939" spans="1:4" ht="54" x14ac:dyDescent="0.3">
      <c r="A939" s="142">
        <v>1041146557</v>
      </c>
      <c r="B939" s="141" t="s">
        <v>4419</v>
      </c>
      <c r="C939" s="158" t="s">
        <v>4446</v>
      </c>
      <c r="D939" s="164" t="s">
        <v>1886</v>
      </c>
    </row>
    <row r="940" spans="1:4" ht="54" x14ac:dyDescent="0.3">
      <c r="A940" s="142">
        <v>1216720701</v>
      </c>
      <c r="B940" s="141" t="s">
        <v>4425</v>
      </c>
      <c r="C940" s="158" t="s">
        <v>4446</v>
      </c>
      <c r="D940" s="164" t="s">
        <v>1886</v>
      </c>
    </row>
    <row r="941" spans="1:4" ht="54" x14ac:dyDescent="0.3">
      <c r="A941" s="142">
        <v>35896434</v>
      </c>
      <c r="B941" s="141" t="s">
        <v>4549</v>
      </c>
      <c r="C941" s="158" t="s">
        <v>4434</v>
      </c>
      <c r="D941" s="164" t="s">
        <v>1886</v>
      </c>
    </row>
    <row r="942" spans="1:4" ht="54" x14ac:dyDescent="0.3">
      <c r="A942" s="142">
        <v>43257655</v>
      </c>
      <c r="B942" s="141" t="s">
        <v>4550</v>
      </c>
      <c r="C942" s="158" t="s">
        <v>4434</v>
      </c>
      <c r="D942" s="164" t="s">
        <v>1886</v>
      </c>
    </row>
    <row r="943" spans="1:4" ht="54" x14ac:dyDescent="0.3">
      <c r="A943" s="142">
        <v>43595946</v>
      </c>
      <c r="B943" s="141" t="s">
        <v>4551</v>
      </c>
      <c r="C943" s="158" t="s">
        <v>4434</v>
      </c>
      <c r="D943" s="164" t="s">
        <v>1886</v>
      </c>
    </row>
    <row r="944" spans="1:4" ht="54" x14ac:dyDescent="0.3">
      <c r="A944" s="142">
        <v>43870762</v>
      </c>
      <c r="B944" s="141" t="s">
        <v>4552</v>
      </c>
      <c r="C944" s="158" t="s">
        <v>4434</v>
      </c>
      <c r="D944" s="164" t="s">
        <v>1886</v>
      </c>
    </row>
    <row r="945" spans="1:4" ht="54" x14ac:dyDescent="0.3">
      <c r="A945" s="142">
        <v>50921656</v>
      </c>
      <c r="B945" s="141" t="s">
        <v>4553</v>
      </c>
      <c r="C945" s="158" t="s">
        <v>4434</v>
      </c>
      <c r="D945" s="164" t="s">
        <v>1886</v>
      </c>
    </row>
    <row r="946" spans="1:4" ht="54" x14ac:dyDescent="0.3">
      <c r="A946" s="142">
        <v>71711289</v>
      </c>
      <c r="B946" s="141" t="s">
        <v>4554</v>
      </c>
      <c r="C946" s="158" t="s">
        <v>4434</v>
      </c>
      <c r="D946" s="164" t="s">
        <v>1886</v>
      </c>
    </row>
    <row r="947" spans="1:4" ht="54" x14ac:dyDescent="0.3">
      <c r="A947" s="142">
        <v>71789612</v>
      </c>
      <c r="B947" s="141" t="s">
        <v>4555</v>
      </c>
      <c r="C947" s="158" t="s">
        <v>4434</v>
      </c>
      <c r="D947" s="164" t="s">
        <v>1886</v>
      </c>
    </row>
    <row r="948" spans="1:4" ht="54" x14ac:dyDescent="0.3">
      <c r="A948" s="142">
        <v>1000536046</v>
      </c>
      <c r="B948" s="141" t="s">
        <v>4556</v>
      </c>
      <c r="C948" s="158" t="s">
        <v>4434</v>
      </c>
      <c r="D948" s="164" t="s">
        <v>1886</v>
      </c>
    </row>
    <row r="949" spans="1:4" ht="54" x14ac:dyDescent="0.3">
      <c r="A949" s="142">
        <v>1017131888</v>
      </c>
      <c r="B949" s="141" t="s">
        <v>4557</v>
      </c>
      <c r="C949" s="158" t="s">
        <v>4439</v>
      </c>
      <c r="D949" s="164" t="s">
        <v>1886</v>
      </c>
    </row>
    <row r="950" spans="1:4" ht="54" x14ac:dyDescent="0.3">
      <c r="A950" s="142">
        <v>1017164754</v>
      </c>
      <c r="B950" s="141" t="s">
        <v>4558</v>
      </c>
      <c r="C950" s="158" t="s">
        <v>4434</v>
      </c>
      <c r="D950" s="164" t="s">
        <v>1886</v>
      </c>
    </row>
    <row r="951" spans="1:4" ht="54" x14ac:dyDescent="0.3">
      <c r="A951" s="142">
        <v>1020402003</v>
      </c>
      <c r="B951" s="141" t="s">
        <v>4559</v>
      </c>
      <c r="C951" s="158" t="s">
        <v>4434</v>
      </c>
      <c r="D951" s="164" t="s">
        <v>1886</v>
      </c>
    </row>
    <row r="952" spans="1:4" ht="54" x14ac:dyDescent="0.3">
      <c r="A952" s="142">
        <v>1020460625</v>
      </c>
      <c r="B952" s="141" t="s">
        <v>4560</v>
      </c>
      <c r="C952" s="158" t="s">
        <v>4434</v>
      </c>
      <c r="D952" s="164" t="s">
        <v>1886</v>
      </c>
    </row>
    <row r="953" spans="1:4" ht="54" x14ac:dyDescent="0.3">
      <c r="A953" s="142">
        <v>1020477884</v>
      </c>
      <c r="B953" s="141" t="s">
        <v>4561</v>
      </c>
      <c r="C953" s="158" t="s">
        <v>4434</v>
      </c>
      <c r="D953" s="164" t="s">
        <v>1886</v>
      </c>
    </row>
    <row r="954" spans="1:4" ht="54" x14ac:dyDescent="0.3">
      <c r="A954" s="142">
        <v>1035425115</v>
      </c>
      <c r="B954" s="141" t="s">
        <v>4562</v>
      </c>
      <c r="C954" s="158" t="s">
        <v>4434</v>
      </c>
      <c r="D954" s="164" t="s">
        <v>1886</v>
      </c>
    </row>
    <row r="955" spans="1:4" ht="54" x14ac:dyDescent="0.3">
      <c r="A955" s="142">
        <v>1035433179</v>
      </c>
      <c r="B955" s="141" t="s">
        <v>4563</v>
      </c>
      <c r="C955" s="158" t="s">
        <v>4434</v>
      </c>
      <c r="D955" s="164" t="s">
        <v>1886</v>
      </c>
    </row>
    <row r="956" spans="1:4" ht="54" x14ac:dyDescent="0.3">
      <c r="A956" s="142">
        <v>1036650412</v>
      </c>
      <c r="B956" s="141" t="s">
        <v>4564</v>
      </c>
      <c r="C956" s="158" t="s">
        <v>4434</v>
      </c>
      <c r="D956" s="164" t="s">
        <v>1886</v>
      </c>
    </row>
    <row r="957" spans="1:4" ht="54" x14ac:dyDescent="0.3">
      <c r="A957" s="142">
        <v>1040353014</v>
      </c>
      <c r="B957" s="141" t="s">
        <v>4565</v>
      </c>
      <c r="C957" s="158" t="s">
        <v>4439</v>
      </c>
      <c r="D957" s="164" t="s">
        <v>1886</v>
      </c>
    </row>
    <row r="958" spans="1:4" ht="54" x14ac:dyDescent="0.3">
      <c r="A958" s="142">
        <v>1046932993</v>
      </c>
      <c r="B958" s="141" t="s">
        <v>4566</v>
      </c>
      <c r="C958" s="158" t="s">
        <v>4439</v>
      </c>
      <c r="D958" s="164" t="s">
        <v>1886</v>
      </c>
    </row>
    <row r="959" spans="1:4" ht="54" x14ac:dyDescent="0.3">
      <c r="A959" s="142">
        <v>1088346421</v>
      </c>
      <c r="B959" s="141" t="s">
        <v>6173</v>
      </c>
      <c r="C959" s="158" t="s">
        <v>4434</v>
      </c>
      <c r="D959" s="164" t="s">
        <v>1886</v>
      </c>
    </row>
    <row r="960" spans="1:4" ht="54" x14ac:dyDescent="0.3">
      <c r="A960" s="142">
        <v>1128455513</v>
      </c>
      <c r="B960" s="141" t="s">
        <v>4567</v>
      </c>
      <c r="C960" s="158" t="s">
        <v>4439</v>
      </c>
      <c r="D960" s="164" t="s">
        <v>1886</v>
      </c>
    </row>
    <row r="961" spans="1:4" ht="54" x14ac:dyDescent="0.3">
      <c r="A961" s="142">
        <v>1152210352</v>
      </c>
      <c r="B961" s="141" t="s">
        <v>4568</v>
      </c>
      <c r="C961" s="158" t="s">
        <v>4439</v>
      </c>
      <c r="D961" s="164" t="s">
        <v>1886</v>
      </c>
    </row>
    <row r="962" spans="1:4" ht="54" x14ac:dyDescent="0.3">
      <c r="A962" s="142">
        <v>1152450801</v>
      </c>
      <c r="B962" s="141" t="s">
        <v>4569</v>
      </c>
      <c r="C962" s="158" t="s">
        <v>4446</v>
      </c>
      <c r="D962" s="164" t="s">
        <v>1886</v>
      </c>
    </row>
    <row r="963" spans="1:4" ht="54" x14ac:dyDescent="0.3">
      <c r="A963" s="142">
        <v>1193113351</v>
      </c>
      <c r="B963" s="141" t="s">
        <v>4570</v>
      </c>
      <c r="C963" s="158" t="s">
        <v>4434</v>
      </c>
      <c r="D963" s="164" t="s">
        <v>1886</v>
      </c>
    </row>
    <row r="964" spans="1:4" ht="54" x14ac:dyDescent="0.3">
      <c r="A964" s="142">
        <v>1216721838</v>
      </c>
      <c r="B964" s="141" t="s">
        <v>4571</v>
      </c>
      <c r="C964" s="158" t="s">
        <v>4434</v>
      </c>
      <c r="D964" s="164" t="s">
        <v>1886</v>
      </c>
    </row>
    <row r="965" spans="1:4" ht="54" x14ac:dyDescent="0.3">
      <c r="A965" s="142">
        <v>32110669</v>
      </c>
      <c r="B965" s="141" t="s">
        <v>4590</v>
      </c>
      <c r="C965" s="158" t="s">
        <v>4439</v>
      </c>
      <c r="D965" s="164" t="s">
        <v>1886</v>
      </c>
    </row>
    <row r="966" spans="1:4" ht="54" x14ac:dyDescent="0.3">
      <c r="A966" s="142">
        <v>42692916</v>
      </c>
      <c r="B966" s="141" t="s">
        <v>4591</v>
      </c>
      <c r="C966" s="158" t="s">
        <v>4434</v>
      </c>
      <c r="D966" s="164" t="s">
        <v>1886</v>
      </c>
    </row>
    <row r="967" spans="1:4" ht="54" x14ac:dyDescent="0.3">
      <c r="A967" s="142">
        <v>42694120</v>
      </c>
      <c r="B967" s="141" t="s">
        <v>4592</v>
      </c>
      <c r="C967" s="158" t="s">
        <v>4434</v>
      </c>
      <c r="D967" s="164" t="s">
        <v>1886</v>
      </c>
    </row>
    <row r="968" spans="1:4" ht="54" x14ac:dyDescent="0.3">
      <c r="A968" s="142">
        <v>43837785</v>
      </c>
      <c r="B968" s="141" t="s">
        <v>4593</v>
      </c>
      <c r="C968" s="158" t="s">
        <v>4446</v>
      </c>
      <c r="D968" s="164" t="s">
        <v>1886</v>
      </c>
    </row>
    <row r="969" spans="1:4" ht="54" x14ac:dyDescent="0.3">
      <c r="A969" s="142">
        <v>43842791</v>
      </c>
      <c r="B969" s="141" t="s">
        <v>4594</v>
      </c>
      <c r="C969" s="158" t="s">
        <v>4434</v>
      </c>
      <c r="D969" s="164" t="s">
        <v>1886</v>
      </c>
    </row>
    <row r="970" spans="1:4" ht="54" x14ac:dyDescent="0.3">
      <c r="A970" s="142">
        <v>43871827</v>
      </c>
      <c r="B970" s="141" t="s">
        <v>4595</v>
      </c>
      <c r="C970" s="158" t="s">
        <v>4434</v>
      </c>
      <c r="D970" s="164" t="s">
        <v>1886</v>
      </c>
    </row>
    <row r="971" spans="1:4" ht="54" x14ac:dyDescent="0.3">
      <c r="A971" s="142">
        <v>71367736</v>
      </c>
      <c r="B971" s="141" t="s">
        <v>4596</v>
      </c>
      <c r="C971" s="158" t="s">
        <v>4439</v>
      </c>
      <c r="D971" s="164" t="s">
        <v>1886</v>
      </c>
    </row>
    <row r="972" spans="1:4" ht="54" x14ac:dyDescent="0.3">
      <c r="A972" s="142">
        <v>98637733</v>
      </c>
      <c r="B972" s="141" t="s">
        <v>4597</v>
      </c>
      <c r="C972" s="158" t="s">
        <v>4434</v>
      </c>
      <c r="D972" s="164" t="s">
        <v>1886</v>
      </c>
    </row>
    <row r="973" spans="1:4" ht="54" x14ac:dyDescent="0.3">
      <c r="A973" s="142">
        <v>1001452011</v>
      </c>
      <c r="B973" s="141" t="s">
        <v>4598</v>
      </c>
      <c r="C973" s="158" t="s">
        <v>4434</v>
      </c>
      <c r="D973" s="164" t="s">
        <v>1886</v>
      </c>
    </row>
    <row r="974" spans="1:4" ht="54" x14ac:dyDescent="0.3">
      <c r="A974" s="142">
        <v>1001619864</v>
      </c>
      <c r="B974" s="141" t="s">
        <v>4599</v>
      </c>
      <c r="C974" s="158" t="s">
        <v>4434</v>
      </c>
      <c r="D974" s="164" t="s">
        <v>1886</v>
      </c>
    </row>
    <row r="975" spans="1:4" ht="54" x14ac:dyDescent="0.3">
      <c r="A975" s="142">
        <v>1007111312</v>
      </c>
      <c r="B975" s="141" t="s">
        <v>6174</v>
      </c>
      <c r="C975" s="158" t="s">
        <v>4439</v>
      </c>
      <c r="D975" s="164" t="s">
        <v>1886</v>
      </c>
    </row>
    <row r="976" spans="1:4" ht="54" x14ac:dyDescent="0.3">
      <c r="A976" s="142">
        <v>1017175439</v>
      </c>
      <c r="B976" s="141" t="s">
        <v>4600</v>
      </c>
      <c r="C976" s="158" t="s">
        <v>4439</v>
      </c>
      <c r="D976" s="164" t="s">
        <v>1886</v>
      </c>
    </row>
    <row r="977" spans="1:4" ht="54" x14ac:dyDescent="0.3">
      <c r="A977" s="142">
        <v>1017234206</v>
      </c>
      <c r="B977" s="141" t="s">
        <v>4601</v>
      </c>
      <c r="C977" s="158" t="s">
        <v>4434</v>
      </c>
      <c r="D977" s="164" t="s">
        <v>1886</v>
      </c>
    </row>
    <row r="978" spans="1:4" ht="54" x14ac:dyDescent="0.3">
      <c r="A978" s="142">
        <v>1020420380</v>
      </c>
      <c r="B978" s="141" t="s">
        <v>4602</v>
      </c>
      <c r="C978" s="158" t="s">
        <v>4434</v>
      </c>
      <c r="D978" s="164" t="s">
        <v>1886</v>
      </c>
    </row>
    <row r="979" spans="1:4" ht="54" x14ac:dyDescent="0.3">
      <c r="A979" s="142">
        <v>1035230311</v>
      </c>
      <c r="B979" s="141" t="s">
        <v>4603</v>
      </c>
      <c r="C979" s="158" t="s">
        <v>4605</v>
      </c>
      <c r="D979" s="164" t="s">
        <v>1886</v>
      </c>
    </row>
    <row r="980" spans="1:4" ht="54" x14ac:dyDescent="0.3">
      <c r="A980" s="142">
        <v>1036650522</v>
      </c>
      <c r="B980" s="141" t="s">
        <v>4606</v>
      </c>
      <c r="C980" s="158" t="s">
        <v>4434</v>
      </c>
      <c r="D980" s="164" t="s">
        <v>1886</v>
      </c>
    </row>
    <row r="981" spans="1:4" ht="54" x14ac:dyDescent="0.3">
      <c r="A981" s="142">
        <v>1039288693</v>
      </c>
      <c r="B981" s="141" t="s">
        <v>4608</v>
      </c>
      <c r="C981" s="158" t="s">
        <v>4434</v>
      </c>
      <c r="D981" s="164" t="s">
        <v>1886</v>
      </c>
    </row>
    <row r="982" spans="1:4" ht="54" x14ac:dyDescent="0.3">
      <c r="A982" s="142">
        <v>1128388756</v>
      </c>
      <c r="B982" s="141" t="s">
        <v>4609</v>
      </c>
      <c r="C982" s="158" t="s">
        <v>4605</v>
      </c>
      <c r="D982" s="164" t="s">
        <v>1886</v>
      </c>
    </row>
    <row r="983" spans="1:4" ht="54" x14ac:dyDescent="0.3">
      <c r="A983" s="142">
        <v>1152452099</v>
      </c>
      <c r="B983" s="141" t="s">
        <v>6175</v>
      </c>
      <c r="C983" s="158" t="s">
        <v>4446</v>
      </c>
      <c r="D983" s="164" t="s">
        <v>1886</v>
      </c>
    </row>
    <row r="984" spans="1:4" ht="54" x14ac:dyDescent="0.25">
      <c r="A984" s="139">
        <v>32241015</v>
      </c>
      <c r="B984" s="140" t="s">
        <v>4776</v>
      </c>
      <c r="C984" s="134" t="s">
        <v>4439</v>
      </c>
      <c r="D984" s="164" t="s">
        <v>1886</v>
      </c>
    </row>
    <row r="985" spans="1:4" ht="54" x14ac:dyDescent="0.25">
      <c r="A985" s="139">
        <v>1001672028</v>
      </c>
      <c r="B985" s="140" t="s">
        <v>6176</v>
      </c>
      <c r="C985" s="134" t="s">
        <v>4439</v>
      </c>
      <c r="D985" s="164" t="s">
        <v>1886</v>
      </c>
    </row>
    <row r="986" spans="1:4" ht="54" x14ac:dyDescent="0.25">
      <c r="A986" s="139">
        <v>1002147461</v>
      </c>
      <c r="B986" s="140" t="s">
        <v>4778</v>
      </c>
      <c r="C986" s="134" t="s">
        <v>4439</v>
      </c>
      <c r="D986" s="164" t="s">
        <v>1886</v>
      </c>
    </row>
    <row r="987" spans="1:4" ht="54" x14ac:dyDescent="0.25">
      <c r="A987" s="139">
        <v>1020486577</v>
      </c>
      <c r="B987" s="140" t="s">
        <v>4779</v>
      </c>
      <c r="C987" s="134" t="s">
        <v>4439</v>
      </c>
      <c r="D987" s="164" t="s">
        <v>1886</v>
      </c>
    </row>
    <row r="988" spans="1:4" ht="54" x14ac:dyDescent="0.25">
      <c r="A988" s="139">
        <v>1088322906</v>
      </c>
      <c r="B988" s="140" t="s">
        <v>4780</v>
      </c>
      <c r="C988" s="134" t="s">
        <v>4439</v>
      </c>
      <c r="D988" s="164" t="s">
        <v>1886</v>
      </c>
    </row>
    <row r="989" spans="1:4" ht="54" x14ac:dyDescent="0.25">
      <c r="A989" s="139">
        <v>42686400</v>
      </c>
      <c r="B989" s="144" t="s">
        <v>4951</v>
      </c>
      <c r="C989" s="161" t="s">
        <v>4953</v>
      </c>
      <c r="D989" s="164" t="s">
        <v>1886</v>
      </c>
    </row>
    <row r="990" spans="1:4" ht="81" x14ac:dyDescent="0.3">
      <c r="A990" s="142">
        <v>8026204</v>
      </c>
      <c r="B990" s="143" t="s">
        <v>4781</v>
      </c>
      <c r="C990" s="162" t="s">
        <v>4783</v>
      </c>
      <c r="D990" s="164" t="s">
        <v>1886</v>
      </c>
    </row>
    <row r="991" spans="1:4" ht="94.5" x14ac:dyDescent="0.3">
      <c r="A991" s="142">
        <v>8032330</v>
      </c>
      <c r="B991" s="143" t="s">
        <v>4784</v>
      </c>
      <c r="C991" s="162" t="s">
        <v>4786</v>
      </c>
      <c r="D991" s="164" t="s">
        <v>1886</v>
      </c>
    </row>
    <row r="992" spans="1:4" ht="108" x14ac:dyDescent="0.3">
      <c r="A992" s="142">
        <v>8409664</v>
      </c>
      <c r="B992" s="143" t="s">
        <v>2948</v>
      </c>
      <c r="C992" s="162" t="s">
        <v>2950</v>
      </c>
      <c r="D992" s="164" t="s">
        <v>1886</v>
      </c>
    </row>
    <row r="993" spans="1:4" ht="81" x14ac:dyDescent="0.3">
      <c r="A993" s="142">
        <v>13723807</v>
      </c>
      <c r="B993" s="143" t="s">
        <v>4787</v>
      </c>
      <c r="C993" s="162" t="s">
        <v>4783</v>
      </c>
      <c r="D993" s="164" t="s">
        <v>1886</v>
      </c>
    </row>
    <row r="994" spans="1:4" ht="108" x14ac:dyDescent="0.3">
      <c r="A994" s="142">
        <v>14296318</v>
      </c>
      <c r="B994" s="143" t="s">
        <v>4789</v>
      </c>
      <c r="C994" s="162" t="s">
        <v>2954</v>
      </c>
      <c r="D994" s="164" t="s">
        <v>1886</v>
      </c>
    </row>
    <row r="995" spans="1:4" ht="81" x14ac:dyDescent="0.3">
      <c r="A995" s="142">
        <v>15371180</v>
      </c>
      <c r="B995" s="141" t="s">
        <v>4791</v>
      </c>
      <c r="C995" s="162" t="s">
        <v>4793</v>
      </c>
      <c r="D995" s="164" t="s">
        <v>1886</v>
      </c>
    </row>
    <row r="996" spans="1:4" ht="94.5" x14ac:dyDescent="0.3">
      <c r="A996" s="142">
        <v>15373075</v>
      </c>
      <c r="B996" s="143" t="s">
        <v>4794</v>
      </c>
      <c r="C996" s="162" t="s">
        <v>2959</v>
      </c>
      <c r="D996" s="164" t="s">
        <v>1886</v>
      </c>
    </row>
    <row r="997" spans="1:4" ht="94.5" x14ac:dyDescent="0.3">
      <c r="A997" s="142">
        <v>21526711</v>
      </c>
      <c r="B997" s="143" t="s">
        <v>2951</v>
      </c>
      <c r="C997" s="162" t="s">
        <v>2952</v>
      </c>
      <c r="D997" s="164" t="s">
        <v>1886</v>
      </c>
    </row>
    <row r="998" spans="1:4" ht="94.5" x14ac:dyDescent="0.3">
      <c r="A998" s="142">
        <v>32104204</v>
      </c>
      <c r="B998" s="143" t="s">
        <v>4796</v>
      </c>
      <c r="C998" s="162" t="s">
        <v>2959</v>
      </c>
      <c r="D998" s="164" t="s">
        <v>1886</v>
      </c>
    </row>
    <row r="999" spans="1:4" ht="81" x14ac:dyDescent="0.3">
      <c r="A999" s="142">
        <v>32107602</v>
      </c>
      <c r="B999" s="143" t="s">
        <v>4798</v>
      </c>
      <c r="C999" s="162" t="s">
        <v>4800</v>
      </c>
      <c r="D999" s="164" t="s">
        <v>1886</v>
      </c>
    </row>
    <row r="1000" spans="1:4" ht="81" x14ac:dyDescent="0.3">
      <c r="A1000" s="142">
        <v>32181373</v>
      </c>
      <c r="B1000" s="143" t="s">
        <v>4801</v>
      </c>
      <c r="C1000" s="162" t="s">
        <v>4802</v>
      </c>
      <c r="D1000" s="164" t="s">
        <v>1886</v>
      </c>
    </row>
    <row r="1001" spans="1:4" ht="94.5" x14ac:dyDescent="0.3">
      <c r="A1001" s="142">
        <v>32229759</v>
      </c>
      <c r="B1001" s="143" t="s">
        <v>4803</v>
      </c>
      <c r="C1001" s="162" t="s">
        <v>2959</v>
      </c>
      <c r="D1001" s="164" t="s">
        <v>1886</v>
      </c>
    </row>
    <row r="1002" spans="1:4" ht="108" x14ac:dyDescent="0.3">
      <c r="A1002" s="142">
        <v>32531940</v>
      </c>
      <c r="B1002" s="143" t="s">
        <v>4804</v>
      </c>
      <c r="C1002" s="162" t="s">
        <v>2954</v>
      </c>
      <c r="D1002" s="164" t="s">
        <v>1886</v>
      </c>
    </row>
    <row r="1003" spans="1:4" ht="81" x14ac:dyDescent="0.3">
      <c r="A1003" s="142">
        <v>39319665</v>
      </c>
      <c r="B1003" s="143" t="s">
        <v>4805</v>
      </c>
      <c r="C1003" s="162" t="s">
        <v>4800</v>
      </c>
      <c r="D1003" s="164" t="s">
        <v>1886</v>
      </c>
    </row>
    <row r="1004" spans="1:4" ht="81" x14ac:dyDescent="0.3">
      <c r="A1004" s="142">
        <v>42152598</v>
      </c>
      <c r="B1004" s="143" t="s">
        <v>4807</v>
      </c>
      <c r="C1004" s="162" t="s">
        <v>4800</v>
      </c>
      <c r="D1004" s="164" t="s">
        <v>1886</v>
      </c>
    </row>
    <row r="1005" spans="1:4" ht="81" x14ac:dyDescent="0.3">
      <c r="A1005" s="142">
        <v>42885587</v>
      </c>
      <c r="B1005" s="143" t="s">
        <v>4809</v>
      </c>
      <c r="C1005" s="162" t="s">
        <v>4811</v>
      </c>
      <c r="D1005" s="164" t="s">
        <v>1886</v>
      </c>
    </row>
    <row r="1006" spans="1:4" ht="94.5" x14ac:dyDescent="0.3">
      <c r="A1006" s="142">
        <v>43031684</v>
      </c>
      <c r="B1006" s="143" t="s">
        <v>4812</v>
      </c>
      <c r="C1006" s="162" t="s">
        <v>4814</v>
      </c>
      <c r="D1006" s="164" t="s">
        <v>1886</v>
      </c>
    </row>
    <row r="1007" spans="1:4" ht="81" x14ac:dyDescent="0.3">
      <c r="A1007" s="142">
        <v>43119740</v>
      </c>
      <c r="B1007" s="143" t="s">
        <v>4815</v>
      </c>
      <c r="C1007" s="162" t="s">
        <v>4800</v>
      </c>
      <c r="D1007" s="164" t="s">
        <v>1886</v>
      </c>
    </row>
    <row r="1008" spans="1:4" ht="81" x14ac:dyDescent="0.3">
      <c r="A1008" s="142">
        <v>43150496</v>
      </c>
      <c r="B1008" s="143" t="s">
        <v>4817</v>
      </c>
      <c r="C1008" s="162" t="s">
        <v>4800</v>
      </c>
      <c r="D1008" s="164" t="s">
        <v>1886</v>
      </c>
    </row>
    <row r="1009" spans="1:4" ht="81" x14ac:dyDescent="0.3">
      <c r="A1009" s="142">
        <v>43185852</v>
      </c>
      <c r="B1009" s="143" t="s">
        <v>4819</v>
      </c>
      <c r="C1009" s="162" t="s">
        <v>4800</v>
      </c>
      <c r="D1009" s="164" t="s">
        <v>1886</v>
      </c>
    </row>
    <row r="1010" spans="1:4" ht="81" x14ac:dyDescent="0.3">
      <c r="A1010" s="142">
        <v>43201704</v>
      </c>
      <c r="B1010" s="143" t="s">
        <v>4821</v>
      </c>
      <c r="C1010" s="162" t="s">
        <v>4800</v>
      </c>
      <c r="D1010" s="164" t="s">
        <v>1886</v>
      </c>
    </row>
    <row r="1011" spans="1:4" ht="94.5" x14ac:dyDescent="0.3">
      <c r="A1011" s="142">
        <v>43254722</v>
      </c>
      <c r="B1011" s="143" t="s">
        <v>4823</v>
      </c>
      <c r="C1011" s="162" t="s">
        <v>4825</v>
      </c>
      <c r="D1011" s="164" t="s">
        <v>1886</v>
      </c>
    </row>
    <row r="1012" spans="1:4" ht="94.5" x14ac:dyDescent="0.3">
      <c r="A1012" s="142">
        <v>43255610</v>
      </c>
      <c r="B1012" s="143" t="s">
        <v>4826</v>
      </c>
      <c r="C1012" s="162" t="s">
        <v>4828</v>
      </c>
      <c r="D1012" s="164" t="s">
        <v>1886</v>
      </c>
    </row>
    <row r="1013" spans="1:4" ht="81" x14ac:dyDescent="0.3">
      <c r="A1013" s="142">
        <v>43276424</v>
      </c>
      <c r="B1013" s="143" t="s">
        <v>4829</v>
      </c>
      <c r="C1013" s="162" t="s">
        <v>4811</v>
      </c>
      <c r="D1013" s="164" t="s">
        <v>1886</v>
      </c>
    </row>
    <row r="1014" spans="1:4" ht="81" x14ac:dyDescent="0.3">
      <c r="A1014" s="142">
        <v>43346139</v>
      </c>
      <c r="B1014" s="143" t="s">
        <v>4830</v>
      </c>
      <c r="C1014" s="162" t="s">
        <v>4831</v>
      </c>
      <c r="D1014" s="164" t="s">
        <v>1886</v>
      </c>
    </row>
    <row r="1015" spans="1:4" ht="81" x14ac:dyDescent="0.3">
      <c r="A1015" s="142">
        <v>43461015</v>
      </c>
      <c r="B1015" s="143" t="s">
        <v>4832</v>
      </c>
      <c r="C1015" s="162" t="s">
        <v>4811</v>
      </c>
      <c r="D1015" s="164" t="s">
        <v>1886</v>
      </c>
    </row>
    <row r="1016" spans="1:4" ht="108" x14ac:dyDescent="0.3">
      <c r="A1016" s="142">
        <v>43517870</v>
      </c>
      <c r="B1016" s="143" t="s">
        <v>2953</v>
      </c>
      <c r="C1016" s="162" t="s">
        <v>2954</v>
      </c>
      <c r="D1016" s="164" t="s">
        <v>1886</v>
      </c>
    </row>
    <row r="1017" spans="1:4" ht="94.5" x14ac:dyDescent="0.3">
      <c r="A1017" s="142">
        <v>43526285</v>
      </c>
      <c r="B1017" s="143" t="s">
        <v>2955</v>
      </c>
      <c r="C1017" s="162" t="s">
        <v>2957</v>
      </c>
      <c r="D1017" s="164" t="s">
        <v>1886</v>
      </c>
    </row>
    <row r="1018" spans="1:4" ht="94.5" x14ac:dyDescent="0.3">
      <c r="A1018" s="142">
        <v>43547535</v>
      </c>
      <c r="B1018" s="143" t="s">
        <v>2958</v>
      </c>
      <c r="C1018" s="162" t="s">
        <v>2959</v>
      </c>
      <c r="D1018" s="164" t="s">
        <v>1886</v>
      </c>
    </row>
    <row r="1019" spans="1:4" ht="94.5" x14ac:dyDescent="0.3">
      <c r="A1019" s="142">
        <v>43583554</v>
      </c>
      <c r="B1019" s="143" t="s">
        <v>4834</v>
      </c>
      <c r="C1019" s="162" t="s">
        <v>4836</v>
      </c>
      <c r="D1019" s="164" t="s">
        <v>1886</v>
      </c>
    </row>
    <row r="1020" spans="1:4" ht="108" x14ac:dyDescent="0.3">
      <c r="A1020" s="142">
        <v>43601770</v>
      </c>
      <c r="B1020" s="143" t="s">
        <v>4837</v>
      </c>
      <c r="C1020" s="162" t="s">
        <v>4838</v>
      </c>
      <c r="D1020" s="164" t="s">
        <v>1886</v>
      </c>
    </row>
    <row r="1021" spans="1:4" ht="81" x14ac:dyDescent="0.3">
      <c r="A1021" s="142">
        <v>43611944</v>
      </c>
      <c r="B1021" s="143" t="s">
        <v>4839</v>
      </c>
      <c r="C1021" s="162" t="s">
        <v>4841</v>
      </c>
      <c r="D1021" s="164" t="s">
        <v>1886</v>
      </c>
    </row>
    <row r="1022" spans="1:4" ht="94.5" x14ac:dyDescent="0.3">
      <c r="A1022" s="142">
        <v>43613633</v>
      </c>
      <c r="B1022" s="143" t="s">
        <v>2960</v>
      </c>
      <c r="C1022" s="162" t="s">
        <v>2961</v>
      </c>
      <c r="D1022" s="164" t="s">
        <v>1886</v>
      </c>
    </row>
    <row r="1023" spans="1:4" ht="108" x14ac:dyDescent="0.3">
      <c r="A1023" s="142">
        <v>43626705</v>
      </c>
      <c r="B1023" s="143" t="s">
        <v>4842</v>
      </c>
      <c r="C1023" s="162" t="s">
        <v>2954</v>
      </c>
      <c r="D1023" s="164" t="s">
        <v>1886</v>
      </c>
    </row>
    <row r="1024" spans="1:4" ht="108" x14ac:dyDescent="0.3">
      <c r="A1024" s="142">
        <v>43630588</v>
      </c>
      <c r="B1024" s="143" t="s">
        <v>2962</v>
      </c>
      <c r="C1024" s="162" t="s">
        <v>2954</v>
      </c>
      <c r="D1024" s="164" t="s">
        <v>1886</v>
      </c>
    </row>
    <row r="1025" spans="1:4" ht="108" x14ac:dyDescent="0.3">
      <c r="A1025" s="142">
        <v>43667182</v>
      </c>
      <c r="B1025" s="143" t="s">
        <v>2963</v>
      </c>
      <c r="C1025" s="162" t="s">
        <v>2954</v>
      </c>
      <c r="D1025" s="164" t="s">
        <v>1886</v>
      </c>
    </row>
    <row r="1026" spans="1:4" ht="81" x14ac:dyDescent="0.3">
      <c r="A1026" s="142">
        <v>43723976</v>
      </c>
      <c r="B1026" s="143" t="s">
        <v>4844</v>
      </c>
      <c r="C1026" s="162" t="s">
        <v>4811</v>
      </c>
      <c r="D1026" s="164" t="s">
        <v>1886</v>
      </c>
    </row>
    <row r="1027" spans="1:4" ht="108" x14ac:dyDescent="0.3">
      <c r="A1027" s="142">
        <v>43743859</v>
      </c>
      <c r="B1027" s="143" t="s">
        <v>2964</v>
      </c>
      <c r="C1027" s="162" t="s">
        <v>2954</v>
      </c>
      <c r="D1027" s="164" t="s">
        <v>1886</v>
      </c>
    </row>
    <row r="1028" spans="1:4" ht="108" x14ac:dyDescent="0.3">
      <c r="A1028" s="142">
        <v>43757985</v>
      </c>
      <c r="B1028" s="143" t="s">
        <v>4845</v>
      </c>
      <c r="C1028" s="162" t="s">
        <v>4847</v>
      </c>
      <c r="D1028" s="164" t="s">
        <v>1886</v>
      </c>
    </row>
    <row r="1029" spans="1:4" ht="81" x14ac:dyDescent="0.3">
      <c r="A1029" s="142">
        <v>43833914</v>
      </c>
      <c r="B1029" s="143" t="s">
        <v>4848</v>
      </c>
      <c r="C1029" s="162" t="s">
        <v>4850</v>
      </c>
      <c r="D1029" s="164" t="s">
        <v>1886</v>
      </c>
    </row>
    <row r="1030" spans="1:4" ht="108" x14ac:dyDescent="0.3">
      <c r="A1030" s="142">
        <v>43876310</v>
      </c>
      <c r="B1030" s="143" t="s">
        <v>2965</v>
      </c>
      <c r="C1030" s="162" t="s">
        <v>2966</v>
      </c>
      <c r="D1030" s="164" t="s">
        <v>1886</v>
      </c>
    </row>
    <row r="1031" spans="1:4" ht="108" x14ac:dyDescent="0.3">
      <c r="A1031" s="139">
        <v>43906442</v>
      </c>
      <c r="B1031" s="144" t="s">
        <v>4851</v>
      </c>
      <c r="C1031" s="162" t="s">
        <v>2954</v>
      </c>
      <c r="D1031" s="164" t="s">
        <v>1886</v>
      </c>
    </row>
    <row r="1032" spans="1:4" ht="94.5" x14ac:dyDescent="0.3">
      <c r="A1032" s="142">
        <v>43912456</v>
      </c>
      <c r="B1032" s="143" t="s">
        <v>4853</v>
      </c>
      <c r="C1032" s="162" t="s">
        <v>2978</v>
      </c>
      <c r="D1032" s="164" t="s">
        <v>1886</v>
      </c>
    </row>
    <row r="1033" spans="1:4" ht="81" x14ac:dyDescent="0.3">
      <c r="A1033" s="142">
        <v>43925085</v>
      </c>
      <c r="B1033" s="143" t="s">
        <v>4855</v>
      </c>
      <c r="C1033" s="162" t="s">
        <v>4857</v>
      </c>
      <c r="D1033" s="164" t="s">
        <v>1886</v>
      </c>
    </row>
    <row r="1034" spans="1:4" ht="94.5" x14ac:dyDescent="0.3">
      <c r="A1034" s="142">
        <v>43973879</v>
      </c>
      <c r="B1034" s="143" t="s">
        <v>4858</v>
      </c>
      <c r="C1034" s="162" t="s">
        <v>4859</v>
      </c>
      <c r="D1034" s="164" t="s">
        <v>1886</v>
      </c>
    </row>
    <row r="1035" spans="1:4" ht="94.5" x14ac:dyDescent="0.3">
      <c r="A1035" s="139">
        <v>43976785</v>
      </c>
      <c r="B1035" s="141" t="s">
        <v>6177</v>
      </c>
      <c r="C1035" s="162" t="s">
        <v>5638</v>
      </c>
      <c r="D1035" s="164" t="s">
        <v>1886</v>
      </c>
    </row>
    <row r="1036" spans="1:4" ht="81" x14ac:dyDescent="0.3">
      <c r="A1036" s="142">
        <v>43983363</v>
      </c>
      <c r="B1036" s="143" t="s">
        <v>4860</v>
      </c>
      <c r="C1036" s="162" t="s">
        <v>4800</v>
      </c>
      <c r="D1036" s="164" t="s">
        <v>1886</v>
      </c>
    </row>
    <row r="1037" spans="1:4" ht="108" x14ac:dyDescent="0.3">
      <c r="A1037" s="139">
        <v>43987515</v>
      </c>
      <c r="B1037" s="144" t="s">
        <v>4861</v>
      </c>
      <c r="C1037" s="162" t="s">
        <v>2954</v>
      </c>
      <c r="D1037" s="164" t="s">
        <v>1886</v>
      </c>
    </row>
    <row r="1038" spans="1:4" ht="81" x14ac:dyDescent="0.3">
      <c r="A1038" s="142">
        <v>44003168</v>
      </c>
      <c r="B1038" s="143" t="s">
        <v>4862</v>
      </c>
      <c r="C1038" s="162" t="s">
        <v>4864</v>
      </c>
      <c r="D1038" s="164" t="s">
        <v>1886</v>
      </c>
    </row>
    <row r="1039" spans="1:4" ht="81" x14ac:dyDescent="0.3">
      <c r="A1039" s="142">
        <v>44004600</v>
      </c>
      <c r="B1039" s="143" t="s">
        <v>6178</v>
      </c>
      <c r="C1039" s="162" t="s">
        <v>4800</v>
      </c>
      <c r="D1039" s="164" t="s">
        <v>1886</v>
      </c>
    </row>
    <row r="1040" spans="1:4" ht="94.5" x14ac:dyDescent="0.3">
      <c r="A1040" s="139">
        <v>70048342</v>
      </c>
      <c r="B1040" s="144" t="s">
        <v>4865</v>
      </c>
      <c r="C1040" s="162" t="s">
        <v>2978</v>
      </c>
      <c r="D1040" s="164" t="s">
        <v>1886</v>
      </c>
    </row>
    <row r="1041" spans="1:4" ht="94.5" x14ac:dyDescent="0.3">
      <c r="A1041" s="142">
        <v>71368583</v>
      </c>
      <c r="B1041" s="141" t="s">
        <v>2967</v>
      </c>
      <c r="C1041" s="162" t="s">
        <v>2968</v>
      </c>
      <c r="D1041" s="164" t="s">
        <v>1886</v>
      </c>
    </row>
    <row r="1042" spans="1:4" ht="108" x14ac:dyDescent="0.3">
      <c r="A1042" s="142">
        <v>71373527</v>
      </c>
      <c r="B1042" s="143" t="s">
        <v>4866</v>
      </c>
      <c r="C1042" s="162" t="s">
        <v>4868</v>
      </c>
      <c r="D1042" s="164" t="s">
        <v>1886</v>
      </c>
    </row>
    <row r="1043" spans="1:4" ht="108" x14ac:dyDescent="0.3">
      <c r="A1043" s="142">
        <v>71384396</v>
      </c>
      <c r="B1043" s="143" t="s">
        <v>4869</v>
      </c>
      <c r="C1043" s="162" t="s">
        <v>2954</v>
      </c>
      <c r="D1043" s="164" t="s">
        <v>1886</v>
      </c>
    </row>
    <row r="1044" spans="1:4" ht="108" x14ac:dyDescent="0.3">
      <c r="A1044" s="142">
        <v>71601639</v>
      </c>
      <c r="B1044" s="143" t="s">
        <v>4870</v>
      </c>
      <c r="C1044" s="162" t="s">
        <v>2954</v>
      </c>
      <c r="D1044" s="164" t="s">
        <v>1886</v>
      </c>
    </row>
    <row r="1045" spans="1:4" ht="94.5" x14ac:dyDescent="0.3">
      <c r="A1045" s="142">
        <v>71637505</v>
      </c>
      <c r="B1045" s="143" t="s">
        <v>4871</v>
      </c>
      <c r="C1045" s="162" t="s">
        <v>4786</v>
      </c>
      <c r="D1045" s="164" t="s">
        <v>1886</v>
      </c>
    </row>
    <row r="1046" spans="1:4" ht="94.5" x14ac:dyDescent="0.3">
      <c r="A1046" s="142">
        <v>71640807</v>
      </c>
      <c r="B1046" s="143" t="s">
        <v>4873</v>
      </c>
      <c r="C1046" s="162" t="s">
        <v>4786</v>
      </c>
      <c r="D1046" s="164" t="s">
        <v>1886</v>
      </c>
    </row>
    <row r="1047" spans="1:4" ht="94.5" x14ac:dyDescent="0.3">
      <c r="A1047" s="142">
        <v>71785613</v>
      </c>
      <c r="B1047" s="143" t="s">
        <v>4875</v>
      </c>
      <c r="C1047" s="162" t="s">
        <v>4876</v>
      </c>
      <c r="D1047" s="164" t="s">
        <v>1886</v>
      </c>
    </row>
    <row r="1048" spans="1:4" ht="94.5" x14ac:dyDescent="0.3">
      <c r="A1048" s="139">
        <v>98463567</v>
      </c>
      <c r="B1048" s="141" t="s">
        <v>4877</v>
      </c>
      <c r="C1048" s="162" t="s">
        <v>4879</v>
      </c>
      <c r="D1048" s="164" t="s">
        <v>1886</v>
      </c>
    </row>
    <row r="1049" spans="1:4" ht="108" x14ac:dyDescent="0.3">
      <c r="A1049" s="142">
        <v>98546641</v>
      </c>
      <c r="B1049" s="143" t="s">
        <v>2969</v>
      </c>
      <c r="C1049" s="162" t="s">
        <v>2954</v>
      </c>
      <c r="D1049" s="164" t="s">
        <v>1886</v>
      </c>
    </row>
    <row r="1050" spans="1:4" ht="94.5" x14ac:dyDescent="0.3">
      <c r="A1050" s="139">
        <v>98594197</v>
      </c>
      <c r="B1050" s="144" t="s">
        <v>6179</v>
      </c>
      <c r="C1050" s="162" t="s">
        <v>2968</v>
      </c>
      <c r="D1050" s="164" t="s">
        <v>1886</v>
      </c>
    </row>
    <row r="1051" spans="1:4" ht="94.5" x14ac:dyDescent="0.3">
      <c r="A1051" s="142">
        <v>98642698</v>
      </c>
      <c r="B1051" s="143" t="s">
        <v>4880</v>
      </c>
      <c r="C1051" s="162" t="s">
        <v>4828</v>
      </c>
      <c r="D1051" s="164" t="s">
        <v>1886</v>
      </c>
    </row>
    <row r="1052" spans="1:4" ht="94.5" x14ac:dyDescent="0.3">
      <c r="A1052" s="142">
        <v>98671860</v>
      </c>
      <c r="B1052" s="143" t="s">
        <v>4882</v>
      </c>
      <c r="C1052" s="162" t="s">
        <v>4883</v>
      </c>
      <c r="D1052" s="164" t="s">
        <v>1886</v>
      </c>
    </row>
    <row r="1053" spans="1:4" ht="94.5" x14ac:dyDescent="0.3">
      <c r="A1053" s="142">
        <v>98696093</v>
      </c>
      <c r="B1053" s="143" t="s">
        <v>4884</v>
      </c>
      <c r="C1053" s="162" t="s">
        <v>4786</v>
      </c>
      <c r="D1053" s="164" t="s">
        <v>1886</v>
      </c>
    </row>
    <row r="1054" spans="1:4" ht="81" x14ac:dyDescent="0.3">
      <c r="A1054" s="142">
        <v>1017127626</v>
      </c>
      <c r="B1054" s="143" t="s">
        <v>4885</v>
      </c>
      <c r="C1054" s="162" t="s">
        <v>4887</v>
      </c>
      <c r="D1054" s="164" t="s">
        <v>1886</v>
      </c>
    </row>
    <row r="1055" spans="1:4" ht="94.5" x14ac:dyDescent="0.3">
      <c r="A1055" s="142">
        <v>1017130659</v>
      </c>
      <c r="B1055" s="143" t="s">
        <v>2970</v>
      </c>
      <c r="C1055" s="162" t="s">
        <v>2959</v>
      </c>
      <c r="D1055" s="164" t="s">
        <v>1886</v>
      </c>
    </row>
    <row r="1056" spans="1:4" ht="94.5" x14ac:dyDescent="0.3">
      <c r="A1056" s="139">
        <v>1017133250</v>
      </c>
      <c r="B1056" s="144" t="s">
        <v>4888</v>
      </c>
      <c r="C1056" s="162" t="s">
        <v>4890</v>
      </c>
      <c r="D1056" s="164" t="s">
        <v>1886</v>
      </c>
    </row>
    <row r="1057" spans="1:4" ht="81" x14ac:dyDescent="0.3">
      <c r="A1057" s="142">
        <v>1017198370</v>
      </c>
      <c r="B1057" s="143" t="s">
        <v>4891</v>
      </c>
      <c r="C1057" s="162" t="s">
        <v>4892</v>
      </c>
      <c r="D1057" s="164" t="s">
        <v>1886</v>
      </c>
    </row>
    <row r="1058" spans="1:4" ht="94.5" x14ac:dyDescent="0.3">
      <c r="A1058" s="139">
        <v>1017207039</v>
      </c>
      <c r="B1058" s="141" t="s">
        <v>2971</v>
      </c>
      <c r="C1058" s="162" t="s">
        <v>2972</v>
      </c>
      <c r="D1058" s="164" t="s">
        <v>1886</v>
      </c>
    </row>
    <row r="1059" spans="1:4" ht="81" x14ac:dyDescent="0.3">
      <c r="A1059" s="142">
        <v>1018350361</v>
      </c>
      <c r="B1059" s="141" t="s">
        <v>4893</v>
      </c>
      <c r="C1059" s="162" t="s">
        <v>4895</v>
      </c>
      <c r="D1059" s="164" t="s">
        <v>1886</v>
      </c>
    </row>
    <row r="1060" spans="1:4" ht="81" x14ac:dyDescent="0.3">
      <c r="A1060" s="142">
        <v>1020434202</v>
      </c>
      <c r="B1060" s="143" t="s">
        <v>4896</v>
      </c>
      <c r="C1060" s="162" t="s">
        <v>4800</v>
      </c>
      <c r="D1060" s="164" t="s">
        <v>1886</v>
      </c>
    </row>
    <row r="1061" spans="1:4" ht="81" x14ac:dyDescent="0.3">
      <c r="A1061" s="142">
        <v>1020446922</v>
      </c>
      <c r="B1061" s="143" t="s">
        <v>4898</v>
      </c>
      <c r="C1061" s="162" t="s">
        <v>4900</v>
      </c>
      <c r="D1061" s="164" t="s">
        <v>1886</v>
      </c>
    </row>
    <row r="1062" spans="1:4" ht="94.5" x14ac:dyDescent="0.3">
      <c r="A1062" s="142">
        <v>1020463735</v>
      </c>
      <c r="B1062" s="143" t="s">
        <v>2973</v>
      </c>
      <c r="C1062" s="162" t="s">
        <v>2974</v>
      </c>
      <c r="D1062" s="164" t="s">
        <v>1886</v>
      </c>
    </row>
    <row r="1063" spans="1:4" ht="81" x14ac:dyDescent="0.3">
      <c r="A1063" s="142">
        <v>1033337188</v>
      </c>
      <c r="B1063" s="143" t="s">
        <v>4901</v>
      </c>
      <c r="C1063" s="162" t="s">
        <v>4903</v>
      </c>
      <c r="D1063" s="164" t="s">
        <v>1886</v>
      </c>
    </row>
    <row r="1064" spans="1:4" ht="81" x14ac:dyDescent="0.3">
      <c r="A1064" s="142">
        <v>1035857023</v>
      </c>
      <c r="B1064" s="143" t="s">
        <v>4904</v>
      </c>
      <c r="C1064" s="162" t="s">
        <v>4800</v>
      </c>
      <c r="D1064" s="164" t="s">
        <v>1886</v>
      </c>
    </row>
    <row r="1065" spans="1:4" ht="81" x14ac:dyDescent="0.3">
      <c r="A1065" s="142">
        <v>1036626597</v>
      </c>
      <c r="B1065" s="143" t="s">
        <v>4905</v>
      </c>
      <c r="C1065" s="162" t="s">
        <v>4800</v>
      </c>
      <c r="D1065" s="164" t="s">
        <v>1886</v>
      </c>
    </row>
    <row r="1066" spans="1:4" ht="94.5" x14ac:dyDescent="0.3">
      <c r="A1066" s="142">
        <v>1036647490</v>
      </c>
      <c r="B1066" s="143" t="s">
        <v>4907</v>
      </c>
      <c r="C1066" s="162" t="s">
        <v>4908</v>
      </c>
      <c r="D1066" s="164" t="s">
        <v>1886</v>
      </c>
    </row>
    <row r="1067" spans="1:4" ht="81" x14ac:dyDescent="0.3">
      <c r="A1067" s="142">
        <v>1036839756</v>
      </c>
      <c r="B1067" s="143" t="s">
        <v>4909</v>
      </c>
      <c r="C1067" s="162" t="s">
        <v>4800</v>
      </c>
      <c r="D1067" s="164" t="s">
        <v>1886</v>
      </c>
    </row>
    <row r="1068" spans="1:4" ht="94.5" x14ac:dyDescent="0.3">
      <c r="A1068" s="142">
        <v>1037574996</v>
      </c>
      <c r="B1068" s="143" t="s">
        <v>4910</v>
      </c>
      <c r="C1068" s="162" t="s">
        <v>4786</v>
      </c>
      <c r="D1068" s="164" t="s">
        <v>1886</v>
      </c>
    </row>
    <row r="1069" spans="1:4" ht="108" x14ac:dyDescent="0.3">
      <c r="A1069" s="139">
        <v>1037587370</v>
      </c>
      <c r="B1069" s="144" t="s">
        <v>2975</v>
      </c>
      <c r="C1069" s="162" t="s">
        <v>2954</v>
      </c>
      <c r="D1069" s="164" t="s">
        <v>1886</v>
      </c>
    </row>
    <row r="1070" spans="1:4" ht="94.5" x14ac:dyDescent="0.3">
      <c r="A1070" s="142">
        <v>1037616944</v>
      </c>
      <c r="B1070" s="143" t="s">
        <v>2976</v>
      </c>
      <c r="C1070" s="162" t="s">
        <v>2959</v>
      </c>
      <c r="D1070" s="164" t="s">
        <v>1886</v>
      </c>
    </row>
    <row r="1071" spans="1:4" ht="94.5" x14ac:dyDescent="0.3">
      <c r="A1071" s="139">
        <v>1037632040</v>
      </c>
      <c r="B1071" s="144" t="s">
        <v>4911</v>
      </c>
      <c r="C1071" s="162" t="s">
        <v>4913</v>
      </c>
      <c r="D1071" s="164" t="s">
        <v>1886</v>
      </c>
    </row>
    <row r="1072" spans="1:4" ht="94.5" x14ac:dyDescent="0.3">
      <c r="A1072" s="142">
        <v>1037640655</v>
      </c>
      <c r="B1072" s="143" t="s">
        <v>4914</v>
      </c>
      <c r="C1072" s="162" t="s">
        <v>4916</v>
      </c>
      <c r="D1072" s="164" t="s">
        <v>1886</v>
      </c>
    </row>
    <row r="1073" spans="1:4" ht="81" x14ac:dyDescent="0.3">
      <c r="A1073" s="142">
        <v>1039450407</v>
      </c>
      <c r="B1073" s="143" t="s">
        <v>4917</v>
      </c>
      <c r="C1073" s="162" t="s">
        <v>4919</v>
      </c>
      <c r="D1073" s="164" t="s">
        <v>1886</v>
      </c>
    </row>
    <row r="1074" spans="1:4" ht="94.5" x14ac:dyDescent="0.3">
      <c r="A1074" s="142">
        <v>1039456186</v>
      </c>
      <c r="B1074" s="141" t="s">
        <v>4920</v>
      </c>
      <c r="C1074" s="162" t="s">
        <v>4921</v>
      </c>
      <c r="D1074" s="164" t="s">
        <v>1886</v>
      </c>
    </row>
    <row r="1075" spans="1:4" ht="94.5" x14ac:dyDescent="0.3">
      <c r="A1075" s="139">
        <v>1039683738</v>
      </c>
      <c r="B1075" s="141" t="s">
        <v>2977</v>
      </c>
      <c r="C1075" s="162" t="s">
        <v>2978</v>
      </c>
      <c r="D1075" s="164" t="s">
        <v>1886</v>
      </c>
    </row>
    <row r="1076" spans="1:4" ht="81" x14ac:dyDescent="0.3">
      <c r="A1076" s="142">
        <v>1045021642</v>
      </c>
      <c r="B1076" s="143" t="s">
        <v>4922</v>
      </c>
      <c r="C1076" s="162" t="s">
        <v>4800</v>
      </c>
      <c r="D1076" s="164" t="s">
        <v>1886</v>
      </c>
    </row>
    <row r="1077" spans="1:4" ht="94.5" x14ac:dyDescent="0.3">
      <c r="A1077" s="142">
        <v>1128280683</v>
      </c>
      <c r="B1077" s="143" t="s">
        <v>4923</v>
      </c>
      <c r="C1077" s="162" t="s">
        <v>4921</v>
      </c>
      <c r="D1077" s="164" t="s">
        <v>1886</v>
      </c>
    </row>
    <row r="1078" spans="1:4" ht="81" x14ac:dyDescent="0.3">
      <c r="A1078" s="142">
        <v>1128280798</v>
      </c>
      <c r="B1078" s="143" t="s">
        <v>4924</v>
      </c>
      <c r="C1078" s="162" t="s">
        <v>4926</v>
      </c>
      <c r="D1078" s="164" t="s">
        <v>1886</v>
      </c>
    </row>
    <row r="1079" spans="1:4" ht="81" x14ac:dyDescent="0.3">
      <c r="A1079" s="142">
        <v>1128431891</v>
      </c>
      <c r="B1079" s="143" t="s">
        <v>4927</v>
      </c>
      <c r="C1079" s="162" t="s">
        <v>4928</v>
      </c>
      <c r="D1079" s="164" t="s">
        <v>1886</v>
      </c>
    </row>
    <row r="1080" spans="1:4" ht="94.5" x14ac:dyDescent="0.3">
      <c r="A1080" s="142">
        <v>1128434350</v>
      </c>
      <c r="B1080" s="143" t="s">
        <v>4929</v>
      </c>
      <c r="C1080" s="162" t="s">
        <v>4930</v>
      </c>
      <c r="D1080" s="164" t="s">
        <v>1886</v>
      </c>
    </row>
    <row r="1081" spans="1:4" ht="81" x14ac:dyDescent="0.3">
      <c r="A1081" s="142">
        <v>1128435805</v>
      </c>
      <c r="B1081" s="143" t="s">
        <v>4931</v>
      </c>
      <c r="C1081" s="162" t="s">
        <v>4864</v>
      </c>
      <c r="D1081" s="164" t="s">
        <v>1886</v>
      </c>
    </row>
    <row r="1082" spans="1:4" ht="94.5" x14ac:dyDescent="0.3">
      <c r="A1082" s="142">
        <v>1128436673</v>
      </c>
      <c r="B1082" s="143" t="s">
        <v>4933</v>
      </c>
      <c r="C1082" s="162" t="s">
        <v>4836</v>
      </c>
      <c r="D1082" s="164" t="s">
        <v>1886</v>
      </c>
    </row>
    <row r="1083" spans="1:4" ht="94.5" x14ac:dyDescent="0.3">
      <c r="A1083" s="139">
        <v>1128449465</v>
      </c>
      <c r="B1083" s="144" t="s">
        <v>2979</v>
      </c>
      <c r="C1083" s="162" t="s">
        <v>2968</v>
      </c>
      <c r="D1083" s="164" t="s">
        <v>1886</v>
      </c>
    </row>
    <row r="1084" spans="1:4" ht="94.5" x14ac:dyDescent="0.3">
      <c r="A1084" s="142">
        <v>1128452553</v>
      </c>
      <c r="B1084" s="143" t="s">
        <v>2980</v>
      </c>
      <c r="C1084" s="162" t="s">
        <v>2978</v>
      </c>
      <c r="D1084" s="164" t="s">
        <v>1886</v>
      </c>
    </row>
    <row r="1085" spans="1:4" ht="108" x14ac:dyDescent="0.3">
      <c r="A1085" s="142">
        <v>1128467107</v>
      </c>
      <c r="B1085" s="143" t="s">
        <v>2981</v>
      </c>
      <c r="C1085" s="162" t="s">
        <v>2982</v>
      </c>
      <c r="D1085" s="164" t="s">
        <v>1886</v>
      </c>
    </row>
    <row r="1086" spans="1:4" ht="94.5" x14ac:dyDescent="0.3">
      <c r="A1086" s="142">
        <v>1128479455</v>
      </c>
      <c r="B1086" s="143" t="s">
        <v>4934</v>
      </c>
      <c r="C1086" s="162" t="s">
        <v>4935</v>
      </c>
      <c r="D1086" s="164" t="s">
        <v>1886</v>
      </c>
    </row>
    <row r="1087" spans="1:4" ht="81" x14ac:dyDescent="0.3">
      <c r="A1087" s="142">
        <v>1151448441</v>
      </c>
      <c r="B1087" s="143" t="s">
        <v>4936</v>
      </c>
      <c r="C1087" s="162" t="s">
        <v>4800</v>
      </c>
      <c r="D1087" s="164" t="s">
        <v>1886</v>
      </c>
    </row>
    <row r="1088" spans="1:4" ht="81" x14ac:dyDescent="0.3">
      <c r="A1088" s="142">
        <v>1152185533</v>
      </c>
      <c r="B1088" s="143" t="s">
        <v>4937</v>
      </c>
      <c r="C1088" s="162" t="s">
        <v>4811</v>
      </c>
      <c r="D1088" s="164" t="s">
        <v>1886</v>
      </c>
    </row>
    <row r="1089" spans="1:4" ht="94.5" x14ac:dyDescent="0.3">
      <c r="A1089" s="139">
        <v>1152192040</v>
      </c>
      <c r="B1089" s="144" t="s">
        <v>4938</v>
      </c>
      <c r="C1089" s="162" t="s">
        <v>2978</v>
      </c>
      <c r="D1089" s="164" t="s">
        <v>1886</v>
      </c>
    </row>
    <row r="1090" spans="1:4" ht="81" x14ac:dyDescent="0.3">
      <c r="A1090" s="142">
        <v>1152193096</v>
      </c>
      <c r="B1090" s="143" t="s">
        <v>4939</v>
      </c>
      <c r="C1090" s="162" t="s">
        <v>4800</v>
      </c>
      <c r="D1090" s="164" t="s">
        <v>1886</v>
      </c>
    </row>
    <row r="1091" spans="1:4" ht="94.5" x14ac:dyDescent="0.3">
      <c r="A1091" s="142">
        <v>1152209666</v>
      </c>
      <c r="B1091" s="143" t="s">
        <v>4941</v>
      </c>
      <c r="C1091" s="162" t="s">
        <v>2978</v>
      </c>
      <c r="D1091" s="164" t="s">
        <v>1886</v>
      </c>
    </row>
    <row r="1092" spans="1:4" ht="81" x14ac:dyDescent="0.3">
      <c r="A1092" s="142">
        <v>1152698964</v>
      </c>
      <c r="B1092" s="143" t="s">
        <v>4942</v>
      </c>
      <c r="C1092" s="162" t="s">
        <v>4943</v>
      </c>
      <c r="D1092" s="164" t="s">
        <v>1886</v>
      </c>
    </row>
    <row r="1093" spans="1:4" ht="108" x14ac:dyDescent="0.3">
      <c r="A1093" s="142">
        <v>1152704748</v>
      </c>
      <c r="B1093" s="143" t="s">
        <v>2983</v>
      </c>
      <c r="C1093" s="162" t="s">
        <v>2954</v>
      </c>
      <c r="D1093" s="164" t="s">
        <v>1886</v>
      </c>
    </row>
    <row r="1094" spans="1:4" ht="81" x14ac:dyDescent="0.3">
      <c r="A1094" s="142">
        <v>1214717106</v>
      </c>
      <c r="B1094" s="143" t="s">
        <v>4944</v>
      </c>
      <c r="C1094" s="162" t="s">
        <v>4800</v>
      </c>
      <c r="D1094" s="164" t="s">
        <v>1886</v>
      </c>
    </row>
    <row r="1095" spans="1:4" ht="94.5" x14ac:dyDescent="0.3">
      <c r="A1095" s="139">
        <v>1216721445</v>
      </c>
      <c r="B1095" s="144" t="s">
        <v>4945</v>
      </c>
      <c r="C1095" s="162" t="s">
        <v>4947</v>
      </c>
      <c r="D1095" s="164" t="s">
        <v>1886</v>
      </c>
    </row>
    <row r="1096" spans="1:4" ht="81" x14ac:dyDescent="0.3">
      <c r="A1096" s="139">
        <v>1216723849</v>
      </c>
      <c r="B1096" s="144" t="s">
        <v>4948</v>
      </c>
      <c r="C1096" s="162" t="s">
        <v>4895</v>
      </c>
      <c r="D1096" s="164" t="s">
        <v>1886</v>
      </c>
    </row>
    <row r="1097" spans="1:4" ht="54" x14ac:dyDescent="0.3">
      <c r="A1097" s="139">
        <v>43825865</v>
      </c>
      <c r="B1097" s="140" t="s">
        <v>4954</v>
      </c>
      <c r="C1097" s="158" t="s">
        <v>4439</v>
      </c>
      <c r="D1097" s="164" t="s">
        <v>1886</v>
      </c>
    </row>
    <row r="1098" spans="1:4" ht="81" x14ac:dyDescent="0.3">
      <c r="A1098" s="142">
        <v>3349827</v>
      </c>
      <c r="B1098" s="143" t="s">
        <v>4957</v>
      </c>
      <c r="C1098" s="162" t="s">
        <v>4958</v>
      </c>
      <c r="D1098" s="164" t="s">
        <v>1886</v>
      </c>
    </row>
    <row r="1099" spans="1:4" ht="81" x14ac:dyDescent="0.3">
      <c r="A1099" s="142">
        <v>3414810</v>
      </c>
      <c r="B1099" s="143" t="s">
        <v>4959</v>
      </c>
      <c r="C1099" s="162" t="s">
        <v>2991</v>
      </c>
      <c r="D1099" s="164" t="s">
        <v>1886</v>
      </c>
    </row>
    <row r="1100" spans="1:4" ht="94.5" x14ac:dyDescent="0.3">
      <c r="A1100" s="142">
        <v>3532138</v>
      </c>
      <c r="B1100" s="143" t="s">
        <v>4960</v>
      </c>
      <c r="C1100" s="162" t="s">
        <v>4961</v>
      </c>
      <c r="D1100" s="164" t="s">
        <v>1886</v>
      </c>
    </row>
    <row r="1101" spans="1:4" ht="94.5" x14ac:dyDescent="0.3">
      <c r="A1101" s="139">
        <v>4813587</v>
      </c>
      <c r="B1101" s="144" t="s">
        <v>4962</v>
      </c>
      <c r="C1101" s="158" t="s">
        <v>4963</v>
      </c>
      <c r="D1101" s="164" t="s">
        <v>1886</v>
      </c>
    </row>
    <row r="1102" spans="1:4" ht="108" x14ac:dyDescent="0.3">
      <c r="A1102" s="142">
        <v>8104662</v>
      </c>
      <c r="B1102" s="143" t="s">
        <v>4967</v>
      </c>
      <c r="C1102" s="162" t="s">
        <v>4968</v>
      </c>
      <c r="D1102" s="164" t="s">
        <v>1886</v>
      </c>
    </row>
    <row r="1103" spans="1:4" ht="108" x14ac:dyDescent="0.3">
      <c r="A1103" s="142">
        <v>8466345</v>
      </c>
      <c r="B1103" s="143" t="s">
        <v>4969</v>
      </c>
      <c r="C1103" s="162" t="s">
        <v>2989</v>
      </c>
      <c r="D1103" s="164" t="s">
        <v>1886</v>
      </c>
    </row>
    <row r="1104" spans="1:4" ht="108" x14ac:dyDescent="0.3">
      <c r="A1104" s="142">
        <v>11807369</v>
      </c>
      <c r="B1104" s="143" t="s">
        <v>2988</v>
      </c>
      <c r="C1104" s="162" t="s">
        <v>2989</v>
      </c>
      <c r="D1104" s="164" t="s">
        <v>1886</v>
      </c>
    </row>
    <row r="1105" spans="1:4" ht="94.5" x14ac:dyDescent="0.3">
      <c r="A1105" s="142">
        <v>15374439</v>
      </c>
      <c r="B1105" s="143" t="s">
        <v>4971</v>
      </c>
      <c r="C1105" s="162" t="s">
        <v>4972</v>
      </c>
      <c r="D1105" s="164" t="s">
        <v>1886</v>
      </c>
    </row>
    <row r="1106" spans="1:4" ht="94.5" x14ac:dyDescent="0.3">
      <c r="A1106" s="142">
        <v>15406204</v>
      </c>
      <c r="B1106" s="143" t="s">
        <v>4973</v>
      </c>
      <c r="C1106" s="162" t="s">
        <v>4975</v>
      </c>
      <c r="D1106" s="164" t="s">
        <v>1886</v>
      </c>
    </row>
    <row r="1107" spans="1:4" ht="81" x14ac:dyDescent="0.3">
      <c r="A1107" s="142">
        <v>15457163</v>
      </c>
      <c r="B1107" s="143" t="s">
        <v>4976</v>
      </c>
      <c r="C1107" s="162" t="s">
        <v>4978</v>
      </c>
      <c r="D1107" s="164" t="s">
        <v>1886</v>
      </c>
    </row>
    <row r="1108" spans="1:4" ht="81" x14ac:dyDescent="0.3">
      <c r="A1108" s="142">
        <v>15924939</v>
      </c>
      <c r="B1108" s="143" t="s">
        <v>4979</v>
      </c>
      <c r="C1108" s="162" t="s">
        <v>2991</v>
      </c>
      <c r="D1108" s="164" t="s">
        <v>1886</v>
      </c>
    </row>
    <row r="1109" spans="1:4" ht="81" x14ac:dyDescent="0.3">
      <c r="A1109" s="142">
        <v>21665402</v>
      </c>
      <c r="B1109" s="143" t="s">
        <v>4980</v>
      </c>
      <c r="C1109" s="162" t="s">
        <v>4982</v>
      </c>
      <c r="D1109" s="164" t="s">
        <v>1886</v>
      </c>
    </row>
    <row r="1110" spans="1:4" ht="81" x14ac:dyDescent="0.3">
      <c r="A1110" s="142">
        <v>24327093</v>
      </c>
      <c r="B1110" s="143" t="s">
        <v>2990</v>
      </c>
      <c r="C1110" s="162" t="s">
        <v>2991</v>
      </c>
      <c r="D1110" s="164" t="s">
        <v>1886</v>
      </c>
    </row>
    <row r="1111" spans="1:4" ht="94.5" x14ac:dyDescent="0.3">
      <c r="A1111" s="142">
        <v>25172483</v>
      </c>
      <c r="B1111" s="143" t="s">
        <v>2992</v>
      </c>
      <c r="C1111" s="162" t="s">
        <v>2993</v>
      </c>
      <c r="D1111" s="164" t="s">
        <v>1886</v>
      </c>
    </row>
    <row r="1112" spans="1:4" ht="94.5" x14ac:dyDescent="0.3">
      <c r="A1112" s="142">
        <v>32143429</v>
      </c>
      <c r="B1112" s="143" t="s">
        <v>4983</v>
      </c>
      <c r="C1112" s="162" t="s">
        <v>4985</v>
      </c>
      <c r="D1112" s="164" t="s">
        <v>1886</v>
      </c>
    </row>
    <row r="1113" spans="1:4" ht="94.5" x14ac:dyDescent="0.3">
      <c r="A1113" s="139">
        <v>32209335</v>
      </c>
      <c r="B1113" s="143" t="s">
        <v>4987</v>
      </c>
      <c r="C1113" s="158" t="s">
        <v>4989</v>
      </c>
      <c r="D1113" s="164" t="s">
        <v>1886</v>
      </c>
    </row>
    <row r="1114" spans="1:4" ht="94.5" x14ac:dyDescent="0.3">
      <c r="A1114" s="142">
        <v>32317659</v>
      </c>
      <c r="B1114" s="143" t="s">
        <v>2994</v>
      </c>
      <c r="C1114" s="162" t="s">
        <v>2995</v>
      </c>
      <c r="D1114" s="164" t="s">
        <v>1886</v>
      </c>
    </row>
    <row r="1115" spans="1:4" ht="108" x14ac:dyDescent="0.3">
      <c r="A1115" s="139">
        <v>35589320</v>
      </c>
      <c r="B1115" s="143" t="s">
        <v>4990</v>
      </c>
      <c r="C1115" s="162" t="s">
        <v>2989</v>
      </c>
      <c r="D1115" s="164" t="s">
        <v>1886</v>
      </c>
    </row>
    <row r="1116" spans="1:4" ht="108" x14ac:dyDescent="0.3">
      <c r="A1116" s="142">
        <v>37727640</v>
      </c>
      <c r="B1116" s="143" t="s">
        <v>4992</v>
      </c>
      <c r="C1116" s="162" t="s">
        <v>4993</v>
      </c>
      <c r="D1116" s="164" t="s">
        <v>1886</v>
      </c>
    </row>
    <row r="1117" spans="1:4" ht="94.5" x14ac:dyDescent="0.3">
      <c r="A1117" s="142">
        <v>39353830</v>
      </c>
      <c r="B1117" s="143" t="s">
        <v>2996</v>
      </c>
      <c r="C1117" s="162" t="s">
        <v>2995</v>
      </c>
      <c r="D1117" s="164" t="s">
        <v>1886</v>
      </c>
    </row>
    <row r="1118" spans="1:4" ht="81" x14ac:dyDescent="0.3">
      <c r="A1118" s="142">
        <v>39451009</v>
      </c>
      <c r="B1118" s="143" t="s">
        <v>2997</v>
      </c>
      <c r="C1118" s="162" t="s">
        <v>2991</v>
      </c>
      <c r="D1118" s="164" t="s">
        <v>1886</v>
      </c>
    </row>
    <row r="1119" spans="1:4" ht="94.5" x14ac:dyDescent="0.3">
      <c r="A1119" s="142">
        <v>42680606</v>
      </c>
      <c r="B1119" s="143" t="s">
        <v>6180</v>
      </c>
      <c r="C1119" s="162" t="s">
        <v>6181</v>
      </c>
      <c r="D1119" s="164" t="s">
        <v>1886</v>
      </c>
    </row>
    <row r="1120" spans="1:4" ht="94.5" x14ac:dyDescent="0.3">
      <c r="A1120" s="142">
        <v>42685267</v>
      </c>
      <c r="B1120" s="143" t="s">
        <v>4994</v>
      </c>
      <c r="C1120" s="158" t="s">
        <v>4989</v>
      </c>
      <c r="D1120" s="164" t="s">
        <v>1886</v>
      </c>
    </row>
    <row r="1121" spans="1:4" ht="108" x14ac:dyDescent="0.3">
      <c r="A1121" s="142">
        <v>42759834</v>
      </c>
      <c r="B1121" s="143" t="s">
        <v>4995</v>
      </c>
      <c r="C1121" s="162" t="s">
        <v>2989</v>
      </c>
      <c r="D1121" s="164" t="s">
        <v>1886</v>
      </c>
    </row>
    <row r="1122" spans="1:4" ht="94.5" x14ac:dyDescent="0.3">
      <c r="A1122" s="142">
        <v>42769937</v>
      </c>
      <c r="B1122" s="143" t="s">
        <v>2998</v>
      </c>
      <c r="C1122" s="162" t="s">
        <v>2993</v>
      </c>
      <c r="D1122" s="164" t="s">
        <v>1886</v>
      </c>
    </row>
    <row r="1123" spans="1:4" ht="108" x14ac:dyDescent="0.3">
      <c r="A1123" s="139">
        <v>42771862</v>
      </c>
      <c r="B1123" s="143" t="s">
        <v>4996</v>
      </c>
      <c r="C1123" s="162" t="s">
        <v>2989</v>
      </c>
      <c r="D1123" s="164" t="s">
        <v>1886</v>
      </c>
    </row>
    <row r="1124" spans="1:4" ht="108" x14ac:dyDescent="0.3">
      <c r="A1124" s="142">
        <v>42878364</v>
      </c>
      <c r="B1124" s="143" t="s">
        <v>4997</v>
      </c>
      <c r="C1124" s="162" t="s">
        <v>2989</v>
      </c>
      <c r="D1124" s="164" t="s">
        <v>1886</v>
      </c>
    </row>
    <row r="1125" spans="1:4" ht="94.5" x14ac:dyDescent="0.3">
      <c r="A1125" s="142">
        <v>43004990</v>
      </c>
      <c r="B1125" s="143" t="s">
        <v>2999</v>
      </c>
      <c r="C1125" s="162" t="s">
        <v>2995</v>
      </c>
      <c r="D1125" s="164" t="s">
        <v>1886</v>
      </c>
    </row>
    <row r="1126" spans="1:4" ht="81" x14ac:dyDescent="0.3">
      <c r="A1126" s="142">
        <v>43046267</v>
      </c>
      <c r="B1126" s="143" t="s">
        <v>4998</v>
      </c>
      <c r="C1126" s="162" t="s">
        <v>2991</v>
      </c>
      <c r="D1126" s="164" t="s">
        <v>1886</v>
      </c>
    </row>
    <row r="1127" spans="1:4" ht="94.5" x14ac:dyDescent="0.3">
      <c r="A1127" s="142">
        <v>43074244</v>
      </c>
      <c r="B1127" s="143" t="s">
        <v>3000</v>
      </c>
      <c r="C1127" s="162" t="s">
        <v>2995</v>
      </c>
      <c r="D1127" s="164" t="s">
        <v>1886</v>
      </c>
    </row>
    <row r="1128" spans="1:4" ht="94.5" x14ac:dyDescent="0.3">
      <c r="A1128" s="142">
        <v>43110208</v>
      </c>
      <c r="B1128" s="143" t="s">
        <v>3001</v>
      </c>
      <c r="C1128" s="162" t="s">
        <v>3002</v>
      </c>
      <c r="D1128" s="164" t="s">
        <v>1886</v>
      </c>
    </row>
    <row r="1129" spans="1:4" ht="94.5" x14ac:dyDescent="0.3">
      <c r="A1129" s="142">
        <v>43154599</v>
      </c>
      <c r="B1129" s="143" t="s">
        <v>3003</v>
      </c>
      <c r="C1129" s="162" t="s">
        <v>2995</v>
      </c>
      <c r="D1129" s="164" t="s">
        <v>1886</v>
      </c>
    </row>
    <row r="1130" spans="1:4" ht="108" x14ac:dyDescent="0.3">
      <c r="A1130" s="139">
        <v>43158871</v>
      </c>
      <c r="B1130" s="143" t="s">
        <v>4999</v>
      </c>
      <c r="C1130" s="162" t="s">
        <v>2989</v>
      </c>
      <c r="D1130" s="164" t="s">
        <v>1886</v>
      </c>
    </row>
    <row r="1131" spans="1:4" ht="94.5" x14ac:dyDescent="0.3">
      <c r="A1131" s="142">
        <v>43200353</v>
      </c>
      <c r="B1131" s="143" t="s">
        <v>3004</v>
      </c>
      <c r="C1131" s="162" t="s">
        <v>2995</v>
      </c>
      <c r="D1131" s="164" t="s">
        <v>1886</v>
      </c>
    </row>
    <row r="1132" spans="1:4" ht="94.5" x14ac:dyDescent="0.3">
      <c r="A1132" s="142">
        <v>43205633</v>
      </c>
      <c r="B1132" s="143" t="s">
        <v>5000</v>
      </c>
      <c r="C1132" s="162" t="s">
        <v>5001</v>
      </c>
      <c r="D1132" s="164" t="s">
        <v>1886</v>
      </c>
    </row>
    <row r="1133" spans="1:4" ht="94.5" x14ac:dyDescent="0.3">
      <c r="A1133" s="139">
        <v>43207754</v>
      </c>
      <c r="B1133" s="143" t="s">
        <v>3005</v>
      </c>
      <c r="C1133" s="158" t="s">
        <v>2993</v>
      </c>
      <c r="D1133" s="164" t="s">
        <v>1886</v>
      </c>
    </row>
    <row r="1134" spans="1:4" ht="108" x14ac:dyDescent="0.3">
      <c r="A1134" s="139">
        <v>43258100</v>
      </c>
      <c r="B1134" s="143" t="s">
        <v>5002</v>
      </c>
      <c r="C1134" s="162" t="s">
        <v>2989</v>
      </c>
      <c r="D1134" s="164" t="s">
        <v>1886</v>
      </c>
    </row>
    <row r="1135" spans="1:4" ht="94.5" x14ac:dyDescent="0.3">
      <c r="A1135" s="139">
        <v>43269088</v>
      </c>
      <c r="B1135" s="143" t="s">
        <v>3006</v>
      </c>
      <c r="C1135" s="158" t="s">
        <v>3008</v>
      </c>
      <c r="D1135" s="164" t="s">
        <v>1886</v>
      </c>
    </row>
    <row r="1136" spans="1:4" ht="81" x14ac:dyDescent="0.3">
      <c r="A1136" s="142">
        <v>43270573</v>
      </c>
      <c r="B1136" s="143" t="s">
        <v>5004</v>
      </c>
      <c r="C1136" s="162" t="s">
        <v>2991</v>
      </c>
      <c r="D1136" s="164" t="s">
        <v>1886</v>
      </c>
    </row>
    <row r="1137" spans="1:4" ht="94.5" x14ac:dyDescent="0.3">
      <c r="A1137" s="139">
        <v>43276066</v>
      </c>
      <c r="B1137" s="143" t="s">
        <v>5005</v>
      </c>
      <c r="C1137" s="158" t="s">
        <v>4989</v>
      </c>
      <c r="D1137" s="164" t="s">
        <v>1886</v>
      </c>
    </row>
    <row r="1138" spans="1:4" ht="94.5" x14ac:dyDescent="0.3">
      <c r="A1138" s="139">
        <v>43279654</v>
      </c>
      <c r="B1138" s="143" t="s">
        <v>5009</v>
      </c>
      <c r="C1138" s="158" t="s">
        <v>4989</v>
      </c>
      <c r="D1138" s="164" t="s">
        <v>1886</v>
      </c>
    </row>
    <row r="1139" spans="1:4" ht="94.5" x14ac:dyDescent="0.3">
      <c r="A1139" s="142">
        <v>43282384</v>
      </c>
      <c r="B1139" s="143" t="s">
        <v>5011</v>
      </c>
      <c r="C1139" s="162" t="s">
        <v>5013</v>
      </c>
      <c r="D1139" s="164" t="s">
        <v>1886</v>
      </c>
    </row>
    <row r="1140" spans="1:4" ht="94.5" x14ac:dyDescent="0.3">
      <c r="A1140" s="142">
        <v>43430481</v>
      </c>
      <c r="B1140" s="143" t="s">
        <v>3009</v>
      </c>
      <c r="C1140" s="162" t="s">
        <v>3008</v>
      </c>
      <c r="D1140" s="164" t="s">
        <v>1886</v>
      </c>
    </row>
    <row r="1141" spans="1:4" ht="81" x14ac:dyDescent="0.3">
      <c r="A1141" s="142">
        <v>43433527</v>
      </c>
      <c r="B1141" s="143" t="s">
        <v>5014</v>
      </c>
      <c r="C1141" s="162" t="s">
        <v>4982</v>
      </c>
      <c r="D1141" s="164" t="s">
        <v>1886</v>
      </c>
    </row>
    <row r="1142" spans="1:4" ht="94.5" x14ac:dyDescent="0.3">
      <c r="A1142" s="139">
        <v>43444720</v>
      </c>
      <c r="B1142" s="143" t="s">
        <v>5016</v>
      </c>
      <c r="C1142" s="158" t="s">
        <v>5017</v>
      </c>
      <c r="D1142" s="164" t="s">
        <v>1886</v>
      </c>
    </row>
    <row r="1143" spans="1:4" ht="94.5" x14ac:dyDescent="0.3">
      <c r="A1143" s="142">
        <v>43446975</v>
      </c>
      <c r="B1143" s="143" t="s">
        <v>3010</v>
      </c>
      <c r="C1143" s="162" t="s">
        <v>2993</v>
      </c>
      <c r="D1143" s="164" t="s">
        <v>1886</v>
      </c>
    </row>
    <row r="1144" spans="1:4" ht="94.5" x14ac:dyDescent="0.3">
      <c r="A1144" s="142">
        <v>43495410</v>
      </c>
      <c r="B1144" s="143" t="s">
        <v>5018</v>
      </c>
      <c r="C1144" s="162" t="s">
        <v>3002</v>
      </c>
      <c r="D1144" s="164" t="s">
        <v>1886</v>
      </c>
    </row>
    <row r="1145" spans="1:4" ht="108" x14ac:dyDescent="0.3">
      <c r="A1145" s="142">
        <v>43530429</v>
      </c>
      <c r="B1145" s="143" t="s">
        <v>5019</v>
      </c>
      <c r="C1145" s="162" t="s">
        <v>2989</v>
      </c>
      <c r="D1145" s="164" t="s">
        <v>1886</v>
      </c>
    </row>
    <row r="1146" spans="1:4" ht="94.5" x14ac:dyDescent="0.3">
      <c r="A1146" s="142">
        <v>43542239</v>
      </c>
      <c r="B1146" s="143" t="s">
        <v>5020</v>
      </c>
      <c r="C1146" s="162" t="s">
        <v>5013</v>
      </c>
      <c r="D1146" s="164" t="s">
        <v>1886</v>
      </c>
    </row>
    <row r="1147" spans="1:4" ht="94.5" x14ac:dyDescent="0.3">
      <c r="A1147" s="142">
        <v>43549507</v>
      </c>
      <c r="B1147" s="143" t="s">
        <v>3011</v>
      </c>
      <c r="C1147" s="162" t="s">
        <v>2993</v>
      </c>
      <c r="D1147" s="164" t="s">
        <v>1886</v>
      </c>
    </row>
    <row r="1148" spans="1:4" ht="94.5" x14ac:dyDescent="0.3">
      <c r="A1148" s="142">
        <v>43569492</v>
      </c>
      <c r="B1148" s="143" t="s">
        <v>5022</v>
      </c>
      <c r="C1148" s="162" t="s">
        <v>4961</v>
      </c>
      <c r="D1148" s="164" t="s">
        <v>1886</v>
      </c>
    </row>
    <row r="1149" spans="1:4" ht="94.5" x14ac:dyDescent="0.3">
      <c r="A1149" s="142">
        <v>43575289</v>
      </c>
      <c r="B1149" s="143" t="s">
        <v>3012</v>
      </c>
      <c r="C1149" s="162" t="s">
        <v>2993</v>
      </c>
      <c r="D1149" s="164" t="s">
        <v>1886</v>
      </c>
    </row>
    <row r="1150" spans="1:4" ht="94.5" x14ac:dyDescent="0.3">
      <c r="A1150" s="139">
        <v>43576427</v>
      </c>
      <c r="B1150" s="143" t="s">
        <v>3013</v>
      </c>
      <c r="C1150" s="162" t="s">
        <v>3002</v>
      </c>
      <c r="D1150" s="164" t="s">
        <v>1886</v>
      </c>
    </row>
    <row r="1151" spans="1:4" ht="94.5" x14ac:dyDescent="0.3">
      <c r="A1151" s="142">
        <v>43577905</v>
      </c>
      <c r="B1151" s="143" t="s">
        <v>3014</v>
      </c>
      <c r="C1151" s="162" t="s">
        <v>2995</v>
      </c>
      <c r="D1151" s="164" t="s">
        <v>1886</v>
      </c>
    </row>
    <row r="1152" spans="1:4" ht="108" x14ac:dyDescent="0.3">
      <c r="A1152" s="139">
        <v>43578737</v>
      </c>
      <c r="B1152" s="143" t="s">
        <v>3015</v>
      </c>
      <c r="C1152" s="162" t="s">
        <v>2989</v>
      </c>
      <c r="D1152" s="164" t="s">
        <v>1886</v>
      </c>
    </row>
    <row r="1153" spans="1:4" ht="81" x14ac:dyDescent="0.3">
      <c r="A1153" s="142">
        <v>43579555</v>
      </c>
      <c r="B1153" s="143" t="s">
        <v>3016</v>
      </c>
      <c r="C1153" s="162" t="s">
        <v>2991</v>
      </c>
      <c r="D1153" s="164" t="s">
        <v>1886</v>
      </c>
    </row>
    <row r="1154" spans="1:4" ht="108" x14ac:dyDescent="0.3">
      <c r="A1154" s="142">
        <v>43595586</v>
      </c>
      <c r="B1154" s="143" t="s">
        <v>5023</v>
      </c>
      <c r="C1154" s="162" t="s">
        <v>2989</v>
      </c>
      <c r="D1154" s="164" t="s">
        <v>1886</v>
      </c>
    </row>
    <row r="1155" spans="1:4" ht="94.5" x14ac:dyDescent="0.3">
      <c r="A1155" s="139">
        <v>43597102</v>
      </c>
      <c r="B1155" s="143" t="s">
        <v>5024</v>
      </c>
      <c r="C1155" s="158" t="s">
        <v>3008</v>
      </c>
      <c r="D1155" s="164" t="s">
        <v>1886</v>
      </c>
    </row>
    <row r="1156" spans="1:4" ht="94.5" x14ac:dyDescent="0.3">
      <c r="A1156" s="142">
        <v>43601546</v>
      </c>
      <c r="B1156" s="143" t="s">
        <v>5026</v>
      </c>
      <c r="C1156" s="162" t="s">
        <v>5013</v>
      </c>
      <c r="D1156" s="164" t="s">
        <v>1886</v>
      </c>
    </row>
    <row r="1157" spans="1:4" ht="94.5" x14ac:dyDescent="0.3">
      <c r="A1157" s="142">
        <v>43607831</v>
      </c>
      <c r="B1157" s="143" t="s">
        <v>3017</v>
      </c>
      <c r="C1157" s="162" t="s">
        <v>2995</v>
      </c>
      <c r="D1157" s="164" t="s">
        <v>1886</v>
      </c>
    </row>
    <row r="1158" spans="1:4" ht="94.5" x14ac:dyDescent="0.3">
      <c r="A1158" s="142">
        <v>43620630</v>
      </c>
      <c r="B1158" s="143" t="s">
        <v>5029</v>
      </c>
      <c r="C1158" s="162" t="s">
        <v>4961</v>
      </c>
      <c r="D1158" s="164" t="s">
        <v>1886</v>
      </c>
    </row>
    <row r="1159" spans="1:4" ht="81" x14ac:dyDescent="0.3">
      <c r="A1159" s="142">
        <v>43626661</v>
      </c>
      <c r="B1159" s="143" t="s">
        <v>3018</v>
      </c>
      <c r="C1159" s="162" t="s">
        <v>2991</v>
      </c>
      <c r="D1159" s="164" t="s">
        <v>1886</v>
      </c>
    </row>
    <row r="1160" spans="1:4" ht="94.5" x14ac:dyDescent="0.3">
      <c r="A1160" s="142">
        <v>43631505</v>
      </c>
      <c r="B1160" s="143" t="s">
        <v>5031</v>
      </c>
      <c r="C1160" s="162" t="s">
        <v>5013</v>
      </c>
      <c r="D1160" s="164" t="s">
        <v>1886</v>
      </c>
    </row>
    <row r="1161" spans="1:4" ht="94.5" x14ac:dyDescent="0.3">
      <c r="A1161" s="142">
        <v>43667538</v>
      </c>
      <c r="B1161" s="143" t="s">
        <v>3019</v>
      </c>
      <c r="C1161" s="162" t="s">
        <v>2995</v>
      </c>
      <c r="D1161" s="164" t="s">
        <v>1886</v>
      </c>
    </row>
    <row r="1162" spans="1:4" ht="94.5" x14ac:dyDescent="0.3">
      <c r="A1162" s="142">
        <v>43683105</v>
      </c>
      <c r="B1162" s="143" t="s">
        <v>5033</v>
      </c>
      <c r="C1162" s="162" t="s">
        <v>5013</v>
      </c>
      <c r="D1162" s="164" t="s">
        <v>1886</v>
      </c>
    </row>
    <row r="1163" spans="1:4" ht="94.5" x14ac:dyDescent="0.3">
      <c r="A1163" s="142">
        <v>43730550</v>
      </c>
      <c r="B1163" s="143" t="s">
        <v>3020</v>
      </c>
      <c r="C1163" s="162" t="s">
        <v>2995</v>
      </c>
      <c r="D1163" s="164" t="s">
        <v>1886</v>
      </c>
    </row>
    <row r="1164" spans="1:4" ht="94.5" x14ac:dyDescent="0.3">
      <c r="A1164" s="142">
        <v>43733607</v>
      </c>
      <c r="B1164" s="143" t="s">
        <v>3021</v>
      </c>
      <c r="C1164" s="162" t="s">
        <v>2995</v>
      </c>
      <c r="D1164" s="164" t="s">
        <v>1886</v>
      </c>
    </row>
    <row r="1165" spans="1:4" ht="94.5" x14ac:dyDescent="0.3">
      <c r="A1165" s="139">
        <v>43743713</v>
      </c>
      <c r="B1165" s="143" t="s">
        <v>5035</v>
      </c>
      <c r="C1165" s="158" t="s">
        <v>5037</v>
      </c>
      <c r="D1165" s="164" t="s">
        <v>1886</v>
      </c>
    </row>
    <row r="1166" spans="1:4" ht="81" x14ac:dyDescent="0.3">
      <c r="A1166" s="142">
        <v>43745817</v>
      </c>
      <c r="B1166" s="143" t="s">
        <v>5038</v>
      </c>
      <c r="C1166" s="162" t="s">
        <v>2991</v>
      </c>
      <c r="D1166" s="164" t="s">
        <v>1886</v>
      </c>
    </row>
    <row r="1167" spans="1:4" ht="94.5" x14ac:dyDescent="0.3">
      <c r="A1167" s="139">
        <v>43749471</v>
      </c>
      <c r="B1167" s="143" t="s">
        <v>5039</v>
      </c>
      <c r="C1167" s="162" t="s">
        <v>5013</v>
      </c>
      <c r="D1167" s="164" t="s">
        <v>1886</v>
      </c>
    </row>
    <row r="1168" spans="1:4" ht="108" x14ac:dyDescent="0.3">
      <c r="A1168" s="142">
        <v>43840071</v>
      </c>
      <c r="B1168" s="143" t="s">
        <v>5040</v>
      </c>
      <c r="C1168" s="162" t="s">
        <v>2989</v>
      </c>
      <c r="D1168" s="164" t="s">
        <v>1886</v>
      </c>
    </row>
    <row r="1169" spans="1:4" ht="81" x14ac:dyDescent="0.3">
      <c r="A1169" s="142">
        <v>43873089</v>
      </c>
      <c r="B1169" s="143" t="s">
        <v>5041</v>
      </c>
      <c r="C1169" s="162" t="s">
        <v>3049</v>
      </c>
      <c r="D1169" s="164" t="s">
        <v>1886</v>
      </c>
    </row>
    <row r="1170" spans="1:4" ht="94.5" x14ac:dyDescent="0.3">
      <c r="A1170" s="139">
        <v>43874052</v>
      </c>
      <c r="B1170" s="143" t="s">
        <v>5043</v>
      </c>
      <c r="C1170" s="158" t="s">
        <v>5037</v>
      </c>
      <c r="D1170" s="164" t="s">
        <v>1886</v>
      </c>
    </row>
    <row r="1171" spans="1:4" ht="81" x14ac:dyDescent="0.3">
      <c r="A1171" s="142">
        <v>43878398</v>
      </c>
      <c r="B1171" s="143" t="s">
        <v>5044</v>
      </c>
      <c r="C1171" s="162" t="s">
        <v>2991</v>
      </c>
      <c r="D1171" s="164" t="s">
        <v>1886</v>
      </c>
    </row>
    <row r="1172" spans="1:4" ht="94.5" x14ac:dyDescent="0.3">
      <c r="A1172" s="142">
        <v>43973081</v>
      </c>
      <c r="B1172" s="143" t="s">
        <v>5045</v>
      </c>
      <c r="C1172" s="162" t="s">
        <v>5013</v>
      </c>
      <c r="D1172" s="164" t="s">
        <v>1886</v>
      </c>
    </row>
    <row r="1173" spans="1:4" ht="81" x14ac:dyDescent="0.3">
      <c r="A1173" s="142">
        <v>43983387</v>
      </c>
      <c r="B1173" s="143" t="s">
        <v>5046</v>
      </c>
      <c r="C1173" s="162" t="s">
        <v>5047</v>
      </c>
      <c r="D1173" s="164" t="s">
        <v>1886</v>
      </c>
    </row>
    <row r="1174" spans="1:4" ht="94.5" x14ac:dyDescent="0.3">
      <c r="A1174" s="142">
        <v>63435495</v>
      </c>
      <c r="B1174" s="143" t="s">
        <v>3022</v>
      </c>
      <c r="C1174" s="162" t="s">
        <v>2995</v>
      </c>
      <c r="D1174" s="164" t="s">
        <v>1886</v>
      </c>
    </row>
    <row r="1175" spans="1:4" ht="94.5" x14ac:dyDescent="0.3">
      <c r="A1175" s="142">
        <v>63471665</v>
      </c>
      <c r="B1175" s="143" t="s">
        <v>3023</v>
      </c>
      <c r="C1175" s="162" t="s">
        <v>2995</v>
      </c>
      <c r="D1175" s="164" t="s">
        <v>1886</v>
      </c>
    </row>
    <row r="1176" spans="1:4" ht="108" x14ac:dyDescent="0.3">
      <c r="A1176" s="142">
        <v>71336389</v>
      </c>
      <c r="B1176" s="143" t="s">
        <v>5049</v>
      </c>
      <c r="C1176" s="162" t="s">
        <v>2989</v>
      </c>
      <c r="D1176" s="164" t="s">
        <v>1886</v>
      </c>
    </row>
    <row r="1177" spans="1:4" ht="81" x14ac:dyDescent="0.3">
      <c r="A1177" s="142">
        <v>71339197</v>
      </c>
      <c r="B1177" s="143" t="s">
        <v>3024</v>
      </c>
      <c r="C1177" s="162" t="s">
        <v>2991</v>
      </c>
      <c r="D1177" s="164" t="s">
        <v>1886</v>
      </c>
    </row>
    <row r="1178" spans="1:4" ht="94.5" x14ac:dyDescent="0.3">
      <c r="A1178" s="142">
        <v>71360466</v>
      </c>
      <c r="B1178" s="143" t="s">
        <v>5050</v>
      </c>
      <c r="C1178" s="162" t="s">
        <v>4961</v>
      </c>
      <c r="D1178" s="164" t="s">
        <v>1886</v>
      </c>
    </row>
    <row r="1179" spans="1:4" ht="94.5" x14ac:dyDescent="0.3">
      <c r="A1179" s="142">
        <v>71596829</v>
      </c>
      <c r="B1179" s="143" t="s">
        <v>5051</v>
      </c>
      <c r="C1179" s="162" t="s">
        <v>4961</v>
      </c>
      <c r="D1179" s="164" t="s">
        <v>1886</v>
      </c>
    </row>
    <row r="1180" spans="1:4" ht="108" x14ac:dyDescent="0.3">
      <c r="A1180" s="142">
        <v>71615336</v>
      </c>
      <c r="B1180" s="143" t="s">
        <v>3025</v>
      </c>
      <c r="C1180" s="162" t="s">
        <v>2989</v>
      </c>
      <c r="D1180" s="164" t="s">
        <v>1886</v>
      </c>
    </row>
    <row r="1181" spans="1:4" ht="94.5" x14ac:dyDescent="0.3">
      <c r="A1181" s="139">
        <v>71666277</v>
      </c>
      <c r="B1181" s="143" t="s">
        <v>5054</v>
      </c>
      <c r="C1181" s="158" t="s">
        <v>5037</v>
      </c>
      <c r="D1181" s="164" t="s">
        <v>1886</v>
      </c>
    </row>
    <row r="1182" spans="1:4" ht="94.5" x14ac:dyDescent="0.3">
      <c r="A1182" s="142">
        <v>71715775</v>
      </c>
      <c r="B1182" s="143" t="s">
        <v>3026</v>
      </c>
      <c r="C1182" s="162" t="s">
        <v>2995</v>
      </c>
      <c r="D1182" s="164" t="s">
        <v>1886</v>
      </c>
    </row>
    <row r="1183" spans="1:4" ht="94.5" x14ac:dyDescent="0.3">
      <c r="A1183" s="142">
        <v>71723939</v>
      </c>
      <c r="B1183" s="143" t="s">
        <v>5056</v>
      </c>
      <c r="C1183" s="162" t="s">
        <v>4961</v>
      </c>
      <c r="D1183" s="164" t="s">
        <v>1886</v>
      </c>
    </row>
    <row r="1184" spans="1:4" ht="94.5" x14ac:dyDescent="0.3">
      <c r="A1184" s="139">
        <v>71759840</v>
      </c>
      <c r="B1184" s="143" t="s">
        <v>5057</v>
      </c>
      <c r="C1184" s="158" t="s">
        <v>4989</v>
      </c>
      <c r="D1184" s="164" t="s">
        <v>1886</v>
      </c>
    </row>
    <row r="1185" spans="1:4" ht="94.5" x14ac:dyDescent="0.3">
      <c r="A1185" s="142">
        <v>71795382</v>
      </c>
      <c r="B1185" s="143" t="s">
        <v>3027</v>
      </c>
      <c r="C1185" s="162" t="s">
        <v>2995</v>
      </c>
      <c r="D1185" s="164" t="s">
        <v>1886</v>
      </c>
    </row>
    <row r="1186" spans="1:4" ht="94.5" x14ac:dyDescent="0.3">
      <c r="A1186" s="142">
        <v>72224934</v>
      </c>
      <c r="B1186" s="143" t="s">
        <v>3028</v>
      </c>
      <c r="C1186" s="162" t="s">
        <v>2995</v>
      </c>
      <c r="D1186" s="164" t="s">
        <v>1886</v>
      </c>
    </row>
    <row r="1187" spans="1:4" ht="108" x14ac:dyDescent="0.3">
      <c r="A1187" s="142">
        <v>82385432</v>
      </c>
      <c r="B1187" s="143" t="s">
        <v>5059</v>
      </c>
      <c r="C1187" s="162" t="s">
        <v>2989</v>
      </c>
      <c r="D1187" s="164" t="s">
        <v>1886</v>
      </c>
    </row>
    <row r="1188" spans="1:4" ht="108" x14ac:dyDescent="0.3">
      <c r="A1188" s="142">
        <v>88033587</v>
      </c>
      <c r="B1188" s="143" t="s">
        <v>5060</v>
      </c>
      <c r="C1188" s="162" t="s">
        <v>4968</v>
      </c>
      <c r="D1188" s="164" t="s">
        <v>1886</v>
      </c>
    </row>
    <row r="1189" spans="1:4" ht="108" x14ac:dyDescent="0.3">
      <c r="A1189" s="142">
        <v>93085031</v>
      </c>
      <c r="B1189" s="143" t="s">
        <v>5061</v>
      </c>
      <c r="C1189" s="162" t="s">
        <v>2989</v>
      </c>
      <c r="D1189" s="164" t="s">
        <v>1886</v>
      </c>
    </row>
    <row r="1190" spans="1:4" ht="94.5" x14ac:dyDescent="0.3">
      <c r="A1190" s="142">
        <v>98565225</v>
      </c>
      <c r="B1190" s="143" t="s">
        <v>5062</v>
      </c>
      <c r="C1190" s="162" t="s">
        <v>5063</v>
      </c>
      <c r="D1190" s="164" t="s">
        <v>1886</v>
      </c>
    </row>
    <row r="1191" spans="1:4" ht="94.5" x14ac:dyDescent="0.3">
      <c r="A1191" s="142">
        <v>98567664</v>
      </c>
      <c r="B1191" s="143" t="s">
        <v>3029</v>
      </c>
      <c r="C1191" s="162" t="s">
        <v>2995</v>
      </c>
      <c r="D1191" s="164" t="s">
        <v>1886</v>
      </c>
    </row>
    <row r="1192" spans="1:4" ht="94.5" x14ac:dyDescent="0.3">
      <c r="A1192" s="142">
        <v>98575570</v>
      </c>
      <c r="B1192" s="143" t="s">
        <v>3030</v>
      </c>
      <c r="C1192" s="162" t="s">
        <v>2995</v>
      </c>
      <c r="D1192" s="164" t="s">
        <v>1886</v>
      </c>
    </row>
    <row r="1193" spans="1:4" ht="108" x14ac:dyDescent="0.3">
      <c r="A1193" s="142">
        <v>98594651</v>
      </c>
      <c r="B1193" s="143" t="s">
        <v>3031</v>
      </c>
      <c r="C1193" s="162" t="s">
        <v>2989</v>
      </c>
      <c r="D1193" s="164" t="s">
        <v>1886</v>
      </c>
    </row>
    <row r="1194" spans="1:4" ht="94.5" x14ac:dyDescent="0.3">
      <c r="A1194" s="142">
        <v>98667148</v>
      </c>
      <c r="B1194" s="143" t="s">
        <v>3032</v>
      </c>
      <c r="C1194" s="162" t="s">
        <v>2995</v>
      </c>
      <c r="D1194" s="164" t="s">
        <v>1886</v>
      </c>
    </row>
    <row r="1195" spans="1:4" ht="94.5" x14ac:dyDescent="0.3">
      <c r="A1195" s="139">
        <v>98669888</v>
      </c>
      <c r="B1195" s="143" t="s">
        <v>5064</v>
      </c>
      <c r="C1195" s="158" t="s">
        <v>4963</v>
      </c>
      <c r="D1195" s="164" t="s">
        <v>1886</v>
      </c>
    </row>
    <row r="1196" spans="1:4" ht="94.5" x14ac:dyDescent="0.3">
      <c r="A1196" s="139">
        <v>98700373</v>
      </c>
      <c r="B1196" s="143" t="s">
        <v>3033</v>
      </c>
      <c r="C1196" s="162" t="s">
        <v>3002</v>
      </c>
      <c r="D1196" s="164" t="s">
        <v>1886</v>
      </c>
    </row>
    <row r="1197" spans="1:4" ht="94.5" x14ac:dyDescent="0.3">
      <c r="A1197" s="142">
        <v>98708965</v>
      </c>
      <c r="B1197" s="143" t="s">
        <v>5066</v>
      </c>
      <c r="C1197" s="162" t="s">
        <v>3008</v>
      </c>
      <c r="D1197" s="164" t="s">
        <v>1886</v>
      </c>
    </row>
    <row r="1198" spans="1:4" ht="94.5" x14ac:dyDescent="0.3">
      <c r="A1198" s="139">
        <v>1010101702</v>
      </c>
      <c r="B1198" s="143" t="s">
        <v>5068</v>
      </c>
      <c r="C1198" s="158" t="s">
        <v>5037</v>
      </c>
      <c r="D1198" s="164" t="s">
        <v>1886</v>
      </c>
    </row>
    <row r="1199" spans="1:4" ht="94.5" x14ac:dyDescent="0.3">
      <c r="A1199" s="142">
        <v>1017127399</v>
      </c>
      <c r="B1199" s="143" t="s">
        <v>5069</v>
      </c>
      <c r="C1199" s="158" t="s">
        <v>4989</v>
      </c>
      <c r="D1199" s="164" t="s">
        <v>1886</v>
      </c>
    </row>
    <row r="1200" spans="1:4" ht="94.5" x14ac:dyDescent="0.3">
      <c r="A1200" s="142">
        <v>1017137803</v>
      </c>
      <c r="B1200" s="143" t="s">
        <v>5071</v>
      </c>
      <c r="C1200" s="162" t="s">
        <v>2995</v>
      </c>
      <c r="D1200" s="164" t="s">
        <v>1886</v>
      </c>
    </row>
    <row r="1201" spans="1:4" ht="94.5" x14ac:dyDescent="0.3">
      <c r="A1201" s="142">
        <v>1017146672</v>
      </c>
      <c r="B1201" s="143" t="s">
        <v>3034</v>
      </c>
      <c r="C1201" s="162" t="s">
        <v>2995</v>
      </c>
      <c r="D1201" s="164" t="s">
        <v>1886</v>
      </c>
    </row>
    <row r="1202" spans="1:4" ht="94.5" x14ac:dyDescent="0.3">
      <c r="A1202" s="142">
        <v>1017169925</v>
      </c>
      <c r="B1202" s="143" t="s">
        <v>5072</v>
      </c>
      <c r="C1202" s="162" t="s">
        <v>5063</v>
      </c>
      <c r="D1202" s="164" t="s">
        <v>1886</v>
      </c>
    </row>
    <row r="1203" spans="1:4" ht="81" x14ac:dyDescent="0.3">
      <c r="A1203" s="142">
        <v>1017181655</v>
      </c>
      <c r="B1203" s="143" t="s">
        <v>5073</v>
      </c>
      <c r="C1203" s="162" t="s">
        <v>5074</v>
      </c>
      <c r="D1203" s="164" t="s">
        <v>1886</v>
      </c>
    </row>
    <row r="1204" spans="1:4" ht="94.5" x14ac:dyDescent="0.3">
      <c r="A1204" s="142">
        <v>1017184250</v>
      </c>
      <c r="B1204" s="143" t="s">
        <v>5075</v>
      </c>
      <c r="C1204" s="162" t="s">
        <v>5013</v>
      </c>
      <c r="D1204" s="164" t="s">
        <v>1886</v>
      </c>
    </row>
    <row r="1205" spans="1:4" ht="108" x14ac:dyDescent="0.3">
      <c r="A1205" s="142">
        <v>1017187799</v>
      </c>
      <c r="B1205" s="143" t="s">
        <v>5076</v>
      </c>
      <c r="C1205" s="162" t="s">
        <v>2989</v>
      </c>
      <c r="D1205" s="164" t="s">
        <v>1886</v>
      </c>
    </row>
    <row r="1206" spans="1:4" ht="94.5" x14ac:dyDescent="0.3">
      <c r="A1206" s="142">
        <v>1017193009</v>
      </c>
      <c r="B1206" s="143" t="s">
        <v>3035</v>
      </c>
      <c r="C1206" s="162" t="s">
        <v>2995</v>
      </c>
      <c r="D1206" s="164" t="s">
        <v>1886</v>
      </c>
    </row>
    <row r="1207" spans="1:4" ht="94.5" x14ac:dyDescent="0.3">
      <c r="A1207" s="142">
        <v>1017202418</v>
      </c>
      <c r="B1207" s="143" t="s">
        <v>3036</v>
      </c>
      <c r="C1207" s="162" t="s">
        <v>2995</v>
      </c>
      <c r="D1207" s="164" t="s">
        <v>1886</v>
      </c>
    </row>
    <row r="1208" spans="1:4" ht="81" x14ac:dyDescent="0.3">
      <c r="A1208" s="142">
        <v>1017205549</v>
      </c>
      <c r="B1208" s="143" t="s">
        <v>3037</v>
      </c>
      <c r="C1208" s="162" t="s">
        <v>2991</v>
      </c>
      <c r="D1208" s="164" t="s">
        <v>1886</v>
      </c>
    </row>
    <row r="1209" spans="1:4" ht="108" x14ac:dyDescent="0.3">
      <c r="A1209" s="142">
        <v>1017213857</v>
      </c>
      <c r="B1209" s="143" t="s">
        <v>3038</v>
      </c>
      <c r="C1209" s="162" t="s">
        <v>2989</v>
      </c>
      <c r="D1209" s="164" t="s">
        <v>1886</v>
      </c>
    </row>
    <row r="1210" spans="1:4" ht="94.5" x14ac:dyDescent="0.3">
      <c r="A1210" s="139">
        <v>1017217769</v>
      </c>
      <c r="B1210" s="143" t="s">
        <v>5077</v>
      </c>
      <c r="C1210" s="158" t="s">
        <v>4963</v>
      </c>
      <c r="D1210" s="164" t="s">
        <v>1886</v>
      </c>
    </row>
    <row r="1211" spans="1:4" ht="108" x14ac:dyDescent="0.3">
      <c r="A1211" s="139">
        <v>1017233485</v>
      </c>
      <c r="B1211" s="143" t="s">
        <v>5078</v>
      </c>
      <c r="C1211" s="162" t="s">
        <v>2989</v>
      </c>
      <c r="D1211" s="164" t="s">
        <v>1886</v>
      </c>
    </row>
    <row r="1212" spans="1:4" ht="94.5" x14ac:dyDescent="0.3">
      <c r="A1212" s="142">
        <v>1017238552</v>
      </c>
      <c r="B1212" s="143" t="s">
        <v>3039</v>
      </c>
      <c r="C1212" s="162" t="s">
        <v>2995</v>
      </c>
      <c r="D1212" s="164" t="s">
        <v>1886</v>
      </c>
    </row>
    <row r="1213" spans="1:4" ht="108" x14ac:dyDescent="0.3">
      <c r="A1213" s="139">
        <v>1017242652</v>
      </c>
      <c r="B1213" s="143" t="s">
        <v>5080</v>
      </c>
      <c r="C1213" s="162" t="s">
        <v>2989</v>
      </c>
      <c r="D1213" s="164" t="s">
        <v>1886</v>
      </c>
    </row>
    <row r="1214" spans="1:4" ht="94.5" x14ac:dyDescent="0.3">
      <c r="A1214" s="142">
        <v>1017274402</v>
      </c>
      <c r="B1214" s="143" t="s">
        <v>5081</v>
      </c>
      <c r="C1214" s="162" t="s">
        <v>4961</v>
      </c>
      <c r="D1214" s="164" t="s">
        <v>1886</v>
      </c>
    </row>
    <row r="1215" spans="1:4" ht="94.5" x14ac:dyDescent="0.3">
      <c r="A1215" s="142">
        <v>1020394803</v>
      </c>
      <c r="B1215" s="143" t="s">
        <v>5083</v>
      </c>
      <c r="C1215" s="158" t="s">
        <v>4989</v>
      </c>
      <c r="D1215" s="164" t="s">
        <v>1886</v>
      </c>
    </row>
    <row r="1216" spans="1:4" ht="94.5" x14ac:dyDescent="0.3">
      <c r="A1216" s="142">
        <v>1020396424</v>
      </c>
      <c r="B1216" s="143" t="s">
        <v>3040</v>
      </c>
      <c r="C1216" s="162" t="s">
        <v>3002</v>
      </c>
      <c r="D1216" s="164" t="s">
        <v>1886</v>
      </c>
    </row>
    <row r="1217" spans="1:4" ht="94.5" x14ac:dyDescent="0.3">
      <c r="A1217" s="142">
        <v>1020405407</v>
      </c>
      <c r="B1217" s="143" t="s">
        <v>5084</v>
      </c>
      <c r="C1217" s="162" t="s">
        <v>5085</v>
      </c>
      <c r="D1217" s="164" t="s">
        <v>1886</v>
      </c>
    </row>
    <row r="1218" spans="1:4" ht="94.5" x14ac:dyDescent="0.3">
      <c r="A1218" s="142">
        <v>1020430965</v>
      </c>
      <c r="B1218" s="143" t="s">
        <v>3041</v>
      </c>
      <c r="C1218" s="162" t="s">
        <v>2995</v>
      </c>
      <c r="D1218" s="164" t="s">
        <v>1886</v>
      </c>
    </row>
    <row r="1219" spans="1:4" ht="94.5" x14ac:dyDescent="0.3">
      <c r="A1219" s="142">
        <v>1020436370</v>
      </c>
      <c r="B1219" s="143" t="s">
        <v>3042</v>
      </c>
      <c r="C1219" s="162" t="s">
        <v>2995</v>
      </c>
      <c r="D1219" s="164" t="s">
        <v>1886</v>
      </c>
    </row>
    <row r="1220" spans="1:4" ht="108" x14ac:dyDescent="0.3">
      <c r="A1220" s="142">
        <v>1020472040</v>
      </c>
      <c r="B1220" s="143" t="s">
        <v>3043</v>
      </c>
      <c r="C1220" s="162" t="s">
        <v>2989</v>
      </c>
      <c r="D1220" s="164" t="s">
        <v>1886</v>
      </c>
    </row>
    <row r="1221" spans="1:4" ht="94.5" x14ac:dyDescent="0.3">
      <c r="A1221" s="142">
        <v>1023832250</v>
      </c>
      <c r="B1221" s="143" t="s">
        <v>3044</v>
      </c>
      <c r="C1221" s="162" t="s">
        <v>2995</v>
      </c>
      <c r="D1221" s="164" t="s">
        <v>1886</v>
      </c>
    </row>
    <row r="1222" spans="1:4" ht="94.5" x14ac:dyDescent="0.3">
      <c r="A1222" s="142">
        <v>1026144956</v>
      </c>
      <c r="B1222" s="143" t="s">
        <v>5086</v>
      </c>
      <c r="C1222" s="162" t="s">
        <v>5013</v>
      </c>
      <c r="D1222" s="164" t="s">
        <v>1886</v>
      </c>
    </row>
    <row r="1223" spans="1:4" ht="94.5" x14ac:dyDescent="0.3">
      <c r="A1223" s="142">
        <v>1026145926</v>
      </c>
      <c r="B1223" s="143" t="s">
        <v>6182</v>
      </c>
      <c r="C1223" s="162" t="s">
        <v>4961</v>
      </c>
      <c r="D1223" s="164" t="s">
        <v>1886</v>
      </c>
    </row>
    <row r="1224" spans="1:4" ht="94.5" x14ac:dyDescent="0.3">
      <c r="A1224" s="142">
        <v>1027882888</v>
      </c>
      <c r="B1224" s="143" t="s">
        <v>3045</v>
      </c>
      <c r="C1224" s="162" t="s">
        <v>2995</v>
      </c>
      <c r="D1224" s="164" t="s">
        <v>1886</v>
      </c>
    </row>
    <row r="1225" spans="1:4" ht="94.5" x14ac:dyDescent="0.3">
      <c r="A1225" s="142">
        <v>1032326015</v>
      </c>
      <c r="B1225" s="143" t="s">
        <v>5087</v>
      </c>
      <c r="C1225" s="162" t="s">
        <v>3008</v>
      </c>
      <c r="D1225" s="164" t="s">
        <v>1886</v>
      </c>
    </row>
    <row r="1226" spans="1:4" ht="94.5" x14ac:dyDescent="0.3">
      <c r="A1226" s="139">
        <v>1035236051</v>
      </c>
      <c r="B1226" s="143" t="s">
        <v>5088</v>
      </c>
      <c r="C1226" s="158" t="s">
        <v>5037</v>
      </c>
      <c r="D1226" s="164" t="s">
        <v>1886</v>
      </c>
    </row>
    <row r="1227" spans="1:4" ht="94.5" x14ac:dyDescent="0.3">
      <c r="A1227" s="142">
        <v>1035417258</v>
      </c>
      <c r="B1227" s="143" t="s">
        <v>3046</v>
      </c>
      <c r="C1227" s="162" t="s">
        <v>2995</v>
      </c>
      <c r="D1227" s="164" t="s">
        <v>1886</v>
      </c>
    </row>
    <row r="1228" spans="1:4" ht="94.5" x14ac:dyDescent="0.3">
      <c r="A1228" s="139">
        <v>1035436833</v>
      </c>
      <c r="B1228" s="143" t="s">
        <v>5089</v>
      </c>
      <c r="C1228" s="158" t="s">
        <v>5037</v>
      </c>
      <c r="D1228" s="164" t="s">
        <v>1886</v>
      </c>
    </row>
    <row r="1229" spans="1:4" ht="94.5" x14ac:dyDescent="0.3">
      <c r="A1229" s="142">
        <v>1036337581</v>
      </c>
      <c r="B1229" s="143" t="s">
        <v>5090</v>
      </c>
      <c r="C1229" s="162" t="s">
        <v>5063</v>
      </c>
      <c r="D1229" s="164" t="s">
        <v>1886</v>
      </c>
    </row>
    <row r="1230" spans="1:4" ht="94.5" x14ac:dyDescent="0.3">
      <c r="A1230" s="142">
        <v>1036598542</v>
      </c>
      <c r="B1230" s="143" t="s">
        <v>3047</v>
      </c>
      <c r="C1230" s="162" t="s">
        <v>2995</v>
      </c>
      <c r="D1230" s="164" t="s">
        <v>1886</v>
      </c>
    </row>
    <row r="1231" spans="1:4" ht="81" x14ac:dyDescent="0.3">
      <c r="A1231" s="142">
        <v>1036611062</v>
      </c>
      <c r="B1231" s="143" t="s">
        <v>3048</v>
      </c>
      <c r="C1231" s="162" t="s">
        <v>3049</v>
      </c>
      <c r="D1231" s="164" t="s">
        <v>1886</v>
      </c>
    </row>
    <row r="1232" spans="1:4" ht="94.5" x14ac:dyDescent="0.3">
      <c r="A1232" s="142">
        <v>1036621603</v>
      </c>
      <c r="B1232" s="143" t="s">
        <v>3050</v>
      </c>
      <c r="C1232" s="158" t="s">
        <v>3051</v>
      </c>
      <c r="D1232" s="164" t="s">
        <v>1886</v>
      </c>
    </row>
    <row r="1233" spans="1:4" ht="94.5" x14ac:dyDescent="0.3">
      <c r="A1233" s="142">
        <v>1036622540</v>
      </c>
      <c r="B1233" s="143" t="s">
        <v>3052</v>
      </c>
      <c r="C1233" s="162" t="s">
        <v>2995</v>
      </c>
      <c r="D1233" s="164" t="s">
        <v>1886</v>
      </c>
    </row>
    <row r="1234" spans="1:4" ht="94.5" x14ac:dyDescent="0.3">
      <c r="A1234" s="142">
        <v>1036633350</v>
      </c>
      <c r="B1234" s="143" t="s">
        <v>5091</v>
      </c>
      <c r="C1234" s="162" t="s">
        <v>5013</v>
      </c>
      <c r="D1234" s="164" t="s">
        <v>1886</v>
      </c>
    </row>
    <row r="1235" spans="1:4" ht="94.5" x14ac:dyDescent="0.3">
      <c r="A1235" s="142">
        <v>1036640982</v>
      </c>
      <c r="B1235" s="143" t="s">
        <v>3053</v>
      </c>
      <c r="C1235" s="162" t="s">
        <v>2995</v>
      </c>
      <c r="D1235" s="164" t="s">
        <v>1886</v>
      </c>
    </row>
    <row r="1236" spans="1:4" ht="94.5" x14ac:dyDescent="0.3">
      <c r="A1236" s="142">
        <v>1036655933</v>
      </c>
      <c r="B1236" s="143" t="s">
        <v>3054</v>
      </c>
      <c r="C1236" s="162" t="s">
        <v>2995</v>
      </c>
      <c r="D1236" s="164" t="s">
        <v>1886</v>
      </c>
    </row>
    <row r="1237" spans="1:4" ht="108" x14ac:dyDescent="0.3">
      <c r="A1237" s="139">
        <v>1036660769</v>
      </c>
      <c r="B1237" s="143" t="s">
        <v>5092</v>
      </c>
      <c r="C1237" s="162" t="s">
        <v>2989</v>
      </c>
      <c r="D1237" s="164" t="s">
        <v>1886</v>
      </c>
    </row>
    <row r="1238" spans="1:4" ht="94.5" x14ac:dyDescent="0.3">
      <c r="A1238" s="139">
        <v>1036663715</v>
      </c>
      <c r="B1238" s="143" t="s">
        <v>5093</v>
      </c>
      <c r="C1238" s="158" t="s">
        <v>5037</v>
      </c>
      <c r="D1238" s="164" t="s">
        <v>1886</v>
      </c>
    </row>
    <row r="1239" spans="1:4" ht="94.5" x14ac:dyDescent="0.3">
      <c r="A1239" s="142">
        <v>1037572875</v>
      </c>
      <c r="B1239" s="143" t="s">
        <v>5094</v>
      </c>
      <c r="C1239" s="162" t="s">
        <v>3008</v>
      </c>
      <c r="D1239" s="164" t="s">
        <v>1886</v>
      </c>
    </row>
    <row r="1240" spans="1:4" ht="108" x14ac:dyDescent="0.3">
      <c r="A1240" s="142">
        <v>1037578364</v>
      </c>
      <c r="B1240" s="143" t="s">
        <v>5095</v>
      </c>
      <c r="C1240" s="162" t="s">
        <v>2989</v>
      </c>
      <c r="D1240" s="164" t="s">
        <v>1886</v>
      </c>
    </row>
    <row r="1241" spans="1:4" ht="94.5" x14ac:dyDescent="0.3">
      <c r="A1241" s="139">
        <v>1037614763</v>
      </c>
      <c r="B1241" s="143" t="s">
        <v>3055</v>
      </c>
      <c r="C1241" s="158" t="s">
        <v>2995</v>
      </c>
      <c r="D1241" s="164" t="s">
        <v>1886</v>
      </c>
    </row>
    <row r="1242" spans="1:4" ht="108" x14ac:dyDescent="0.3">
      <c r="A1242" s="142">
        <v>1037632086</v>
      </c>
      <c r="B1242" s="143" t="s">
        <v>5096</v>
      </c>
      <c r="C1242" s="162" t="s">
        <v>2989</v>
      </c>
      <c r="D1242" s="164" t="s">
        <v>1886</v>
      </c>
    </row>
    <row r="1243" spans="1:4" ht="94.5" x14ac:dyDescent="0.3">
      <c r="A1243" s="139">
        <v>1037649298</v>
      </c>
      <c r="B1243" s="143" t="s">
        <v>3056</v>
      </c>
      <c r="C1243" s="158" t="s">
        <v>2995</v>
      </c>
      <c r="D1243" s="164" t="s">
        <v>1886</v>
      </c>
    </row>
    <row r="1244" spans="1:4" ht="94.5" x14ac:dyDescent="0.3">
      <c r="A1244" s="139">
        <v>1037653500</v>
      </c>
      <c r="B1244" s="143" t="s">
        <v>5097</v>
      </c>
      <c r="C1244" s="158" t="s">
        <v>4989</v>
      </c>
      <c r="D1244" s="164" t="s">
        <v>1886</v>
      </c>
    </row>
    <row r="1245" spans="1:4" ht="94.5" x14ac:dyDescent="0.3">
      <c r="A1245" s="139">
        <v>1037665712</v>
      </c>
      <c r="B1245" s="143" t="s">
        <v>5099</v>
      </c>
      <c r="C1245" s="158" t="s">
        <v>5037</v>
      </c>
      <c r="D1245" s="164" t="s">
        <v>1886</v>
      </c>
    </row>
    <row r="1246" spans="1:4" ht="94.5" x14ac:dyDescent="0.3">
      <c r="A1246" s="142">
        <v>1038110610</v>
      </c>
      <c r="B1246" s="143" t="s">
        <v>5101</v>
      </c>
      <c r="C1246" s="162" t="s">
        <v>5013</v>
      </c>
      <c r="D1246" s="164" t="s">
        <v>1886</v>
      </c>
    </row>
    <row r="1247" spans="1:4" ht="94.5" x14ac:dyDescent="0.3">
      <c r="A1247" s="142">
        <v>1039459996</v>
      </c>
      <c r="B1247" s="143" t="s">
        <v>5102</v>
      </c>
      <c r="C1247" s="162" t="s">
        <v>5013</v>
      </c>
      <c r="D1247" s="164" t="s">
        <v>1886</v>
      </c>
    </row>
    <row r="1248" spans="1:4" ht="94.5" x14ac:dyDescent="0.3">
      <c r="A1248" s="139">
        <v>1039690112</v>
      </c>
      <c r="B1248" s="143" t="s">
        <v>6183</v>
      </c>
      <c r="C1248" s="158" t="s">
        <v>2995</v>
      </c>
      <c r="D1248" s="164" t="s">
        <v>1886</v>
      </c>
    </row>
    <row r="1249" spans="1:4" ht="94.5" x14ac:dyDescent="0.3">
      <c r="A1249" s="142">
        <v>1040181548</v>
      </c>
      <c r="B1249" s="143" t="s">
        <v>3057</v>
      </c>
      <c r="C1249" s="162" t="s">
        <v>2995</v>
      </c>
      <c r="D1249" s="164" t="s">
        <v>1886</v>
      </c>
    </row>
    <row r="1250" spans="1:4" ht="94.5" x14ac:dyDescent="0.3">
      <c r="A1250" s="142">
        <v>1040747410</v>
      </c>
      <c r="B1250" s="143" t="s">
        <v>5106</v>
      </c>
      <c r="C1250" s="162" t="s">
        <v>5013</v>
      </c>
      <c r="D1250" s="164" t="s">
        <v>1886</v>
      </c>
    </row>
    <row r="1251" spans="1:4" ht="108" x14ac:dyDescent="0.3">
      <c r="A1251" s="142">
        <v>1052991864</v>
      </c>
      <c r="B1251" s="143" t="s">
        <v>5107</v>
      </c>
      <c r="C1251" s="162" t="s">
        <v>2989</v>
      </c>
      <c r="D1251" s="164" t="s">
        <v>1886</v>
      </c>
    </row>
    <row r="1252" spans="1:4" ht="94.5" x14ac:dyDescent="0.3">
      <c r="A1252" s="139">
        <v>1069713038</v>
      </c>
      <c r="B1252" s="143" t="s">
        <v>5108</v>
      </c>
      <c r="C1252" s="162" t="s">
        <v>5013</v>
      </c>
      <c r="D1252" s="164" t="s">
        <v>1886</v>
      </c>
    </row>
    <row r="1253" spans="1:4" ht="94.5" x14ac:dyDescent="0.3">
      <c r="A1253" s="142">
        <v>1128270062</v>
      </c>
      <c r="B1253" s="143" t="s">
        <v>5109</v>
      </c>
      <c r="C1253" s="162" t="s">
        <v>4975</v>
      </c>
      <c r="D1253" s="164" t="s">
        <v>1886</v>
      </c>
    </row>
    <row r="1254" spans="1:4" ht="108" x14ac:dyDescent="0.3">
      <c r="A1254" s="142">
        <v>1128271258</v>
      </c>
      <c r="B1254" s="143" t="s">
        <v>5110</v>
      </c>
      <c r="C1254" s="162" t="s">
        <v>2989</v>
      </c>
      <c r="D1254" s="164" t="s">
        <v>1886</v>
      </c>
    </row>
    <row r="1255" spans="1:4" ht="94.5" x14ac:dyDescent="0.3">
      <c r="A1255" s="142">
        <v>1128398387</v>
      </c>
      <c r="B1255" s="143" t="s">
        <v>5111</v>
      </c>
      <c r="C1255" s="162" t="s">
        <v>5063</v>
      </c>
      <c r="D1255" s="164" t="s">
        <v>1886</v>
      </c>
    </row>
    <row r="1256" spans="1:4" ht="94.5" x14ac:dyDescent="0.3">
      <c r="A1256" s="139">
        <v>1128403350</v>
      </c>
      <c r="B1256" s="143" t="s">
        <v>5112</v>
      </c>
      <c r="C1256" s="158" t="s">
        <v>5037</v>
      </c>
      <c r="D1256" s="164" t="s">
        <v>1886</v>
      </c>
    </row>
    <row r="1257" spans="1:4" ht="94.5" x14ac:dyDescent="0.3">
      <c r="A1257" s="142">
        <v>1128404334</v>
      </c>
      <c r="B1257" s="143" t="s">
        <v>5113</v>
      </c>
      <c r="C1257" s="162" t="s">
        <v>3008</v>
      </c>
      <c r="D1257" s="164" t="s">
        <v>1886</v>
      </c>
    </row>
    <row r="1258" spans="1:4" ht="81" x14ac:dyDescent="0.3">
      <c r="A1258" s="139">
        <v>1128416311</v>
      </c>
      <c r="B1258" s="143" t="s">
        <v>5114</v>
      </c>
      <c r="C1258" s="162" t="s">
        <v>2991</v>
      </c>
      <c r="D1258" s="164" t="s">
        <v>1886</v>
      </c>
    </row>
    <row r="1259" spans="1:4" ht="94.5" x14ac:dyDescent="0.3">
      <c r="A1259" s="142">
        <v>1128421791</v>
      </c>
      <c r="B1259" s="143" t="s">
        <v>3058</v>
      </c>
      <c r="C1259" s="162" t="s">
        <v>2995</v>
      </c>
      <c r="D1259" s="164" t="s">
        <v>1886</v>
      </c>
    </row>
    <row r="1260" spans="1:4" ht="94.5" x14ac:dyDescent="0.3">
      <c r="A1260" s="142">
        <v>1128436564</v>
      </c>
      <c r="B1260" s="143" t="s">
        <v>5116</v>
      </c>
      <c r="C1260" s="162" t="s">
        <v>5013</v>
      </c>
      <c r="D1260" s="164" t="s">
        <v>1886</v>
      </c>
    </row>
    <row r="1261" spans="1:4" ht="94.5" x14ac:dyDescent="0.3">
      <c r="A1261" s="142">
        <v>1128440763</v>
      </c>
      <c r="B1261" s="143" t="s">
        <v>3059</v>
      </c>
      <c r="C1261" s="162" t="s">
        <v>2995</v>
      </c>
      <c r="D1261" s="164" t="s">
        <v>1886</v>
      </c>
    </row>
    <row r="1262" spans="1:4" ht="94.5" x14ac:dyDescent="0.3">
      <c r="A1262" s="139">
        <v>1128456053</v>
      </c>
      <c r="B1262" s="143" t="s">
        <v>3060</v>
      </c>
      <c r="C1262" s="158" t="s">
        <v>2995</v>
      </c>
      <c r="D1262" s="164" t="s">
        <v>1886</v>
      </c>
    </row>
    <row r="1263" spans="1:4" ht="81" x14ac:dyDescent="0.3">
      <c r="A1263" s="142">
        <v>1128468815</v>
      </c>
      <c r="B1263" s="143" t="s">
        <v>5117</v>
      </c>
      <c r="C1263" s="162" t="s">
        <v>2991</v>
      </c>
      <c r="D1263" s="164" t="s">
        <v>1886</v>
      </c>
    </row>
    <row r="1264" spans="1:4" ht="81" x14ac:dyDescent="0.3">
      <c r="A1264" s="142">
        <v>1128478138</v>
      </c>
      <c r="B1264" s="143" t="s">
        <v>5118</v>
      </c>
      <c r="C1264" s="162" t="s">
        <v>2991</v>
      </c>
      <c r="D1264" s="164" t="s">
        <v>1886</v>
      </c>
    </row>
    <row r="1265" spans="1:4" ht="94.5" x14ac:dyDescent="0.3">
      <c r="A1265" s="142">
        <v>1146434762</v>
      </c>
      <c r="B1265" s="143" t="s">
        <v>5119</v>
      </c>
      <c r="C1265" s="162" t="s">
        <v>5013</v>
      </c>
      <c r="D1265" s="164" t="s">
        <v>1886</v>
      </c>
    </row>
    <row r="1266" spans="1:4" ht="94.5" x14ac:dyDescent="0.3">
      <c r="A1266" s="142">
        <v>1146438259</v>
      </c>
      <c r="B1266" s="143" t="s">
        <v>5120</v>
      </c>
      <c r="C1266" s="162" t="s">
        <v>5013</v>
      </c>
      <c r="D1266" s="164" t="s">
        <v>1886</v>
      </c>
    </row>
    <row r="1267" spans="1:4" ht="94.5" x14ac:dyDescent="0.3">
      <c r="A1267" s="142">
        <v>1152185534</v>
      </c>
      <c r="B1267" s="143" t="s">
        <v>5121</v>
      </c>
      <c r="C1267" s="162" t="s">
        <v>5013</v>
      </c>
      <c r="D1267" s="164" t="s">
        <v>1886</v>
      </c>
    </row>
    <row r="1268" spans="1:4" ht="81" x14ac:dyDescent="0.3">
      <c r="A1268" s="142">
        <v>1152187005</v>
      </c>
      <c r="B1268" s="143" t="s">
        <v>5122</v>
      </c>
      <c r="C1268" s="162" t="s">
        <v>3049</v>
      </c>
      <c r="D1268" s="164" t="s">
        <v>1886</v>
      </c>
    </row>
    <row r="1269" spans="1:4" ht="108" x14ac:dyDescent="0.3">
      <c r="A1269" s="142">
        <v>1152190275</v>
      </c>
      <c r="B1269" s="143" t="s">
        <v>5123</v>
      </c>
      <c r="C1269" s="162" t="s">
        <v>2989</v>
      </c>
      <c r="D1269" s="164" t="s">
        <v>1886</v>
      </c>
    </row>
    <row r="1270" spans="1:4" ht="94.5" x14ac:dyDescent="0.3">
      <c r="A1270" s="142">
        <v>1152196544</v>
      </c>
      <c r="B1270" s="143" t="s">
        <v>5124</v>
      </c>
      <c r="C1270" s="162" t="s">
        <v>5013</v>
      </c>
      <c r="D1270" s="164" t="s">
        <v>1886</v>
      </c>
    </row>
    <row r="1271" spans="1:4" ht="94.5" x14ac:dyDescent="0.3">
      <c r="A1271" s="142">
        <v>1152197473</v>
      </c>
      <c r="B1271" s="143" t="s">
        <v>5125</v>
      </c>
      <c r="C1271" s="162" t="s">
        <v>5013</v>
      </c>
      <c r="D1271" s="164" t="s">
        <v>1886</v>
      </c>
    </row>
    <row r="1272" spans="1:4" ht="94.5" x14ac:dyDescent="0.3">
      <c r="A1272" s="139">
        <v>1152206116</v>
      </c>
      <c r="B1272" s="143" t="s">
        <v>5126</v>
      </c>
      <c r="C1272" s="158" t="s">
        <v>4963</v>
      </c>
      <c r="D1272" s="164" t="s">
        <v>1886</v>
      </c>
    </row>
    <row r="1273" spans="1:4" ht="108" x14ac:dyDescent="0.3">
      <c r="A1273" s="142">
        <v>1152208103</v>
      </c>
      <c r="B1273" s="143" t="s">
        <v>5127</v>
      </c>
      <c r="C1273" s="162" t="s">
        <v>2989</v>
      </c>
      <c r="D1273" s="164" t="s">
        <v>1886</v>
      </c>
    </row>
    <row r="1274" spans="1:4" ht="94.5" x14ac:dyDescent="0.3">
      <c r="A1274" s="139">
        <v>1152217184</v>
      </c>
      <c r="B1274" s="143" t="s">
        <v>5128</v>
      </c>
      <c r="C1274" s="158" t="s">
        <v>5037</v>
      </c>
      <c r="D1274" s="164" t="s">
        <v>1886</v>
      </c>
    </row>
    <row r="1275" spans="1:4" ht="94.5" x14ac:dyDescent="0.3">
      <c r="A1275" s="142">
        <v>1152444155</v>
      </c>
      <c r="B1275" s="143" t="s">
        <v>3061</v>
      </c>
      <c r="C1275" s="162" t="s">
        <v>2995</v>
      </c>
      <c r="D1275" s="164" t="s">
        <v>1886</v>
      </c>
    </row>
    <row r="1276" spans="1:4" ht="94.5" x14ac:dyDescent="0.3">
      <c r="A1276" s="142">
        <v>1152451638</v>
      </c>
      <c r="B1276" s="143" t="s">
        <v>3062</v>
      </c>
      <c r="C1276" s="162" t="s">
        <v>2995</v>
      </c>
      <c r="D1276" s="164" t="s">
        <v>1886</v>
      </c>
    </row>
    <row r="1277" spans="1:4" ht="94.5" x14ac:dyDescent="0.3">
      <c r="A1277" s="142">
        <v>1152684810</v>
      </c>
      <c r="B1277" s="143" t="s">
        <v>3063</v>
      </c>
      <c r="C1277" s="162" t="s">
        <v>2995</v>
      </c>
      <c r="D1277" s="164" t="s">
        <v>1886</v>
      </c>
    </row>
    <row r="1278" spans="1:4" ht="94.5" x14ac:dyDescent="0.3">
      <c r="A1278" s="139">
        <v>1152687727</v>
      </c>
      <c r="B1278" s="143" t="s">
        <v>3064</v>
      </c>
      <c r="C1278" s="158" t="s">
        <v>2995</v>
      </c>
      <c r="D1278" s="164" t="s">
        <v>1886</v>
      </c>
    </row>
    <row r="1279" spans="1:4" ht="94.5" x14ac:dyDescent="0.3">
      <c r="A1279" s="142">
        <v>1152695542</v>
      </c>
      <c r="B1279" s="143" t="s">
        <v>6184</v>
      </c>
      <c r="C1279" s="162" t="s">
        <v>5013</v>
      </c>
      <c r="D1279" s="164" t="s">
        <v>1886</v>
      </c>
    </row>
    <row r="1280" spans="1:4" ht="94.5" x14ac:dyDescent="0.3">
      <c r="A1280" s="142">
        <v>1152697101</v>
      </c>
      <c r="B1280" s="143" t="s">
        <v>3065</v>
      </c>
      <c r="C1280" s="162" t="s">
        <v>2995</v>
      </c>
      <c r="D1280" s="164" t="s">
        <v>1886</v>
      </c>
    </row>
    <row r="1281" spans="1:4" ht="94.5" x14ac:dyDescent="0.3">
      <c r="A1281" s="142">
        <v>1192924384</v>
      </c>
      <c r="B1281" s="143" t="s">
        <v>5130</v>
      </c>
      <c r="C1281" s="162" t="s">
        <v>4961</v>
      </c>
      <c r="D1281" s="164" t="s">
        <v>1886</v>
      </c>
    </row>
    <row r="1282" spans="1:4" ht="108" x14ac:dyDescent="0.3">
      <c r="A1282" s="142">
        <v>1214715761</v>
      </c>
      <c r="B1282" s="143" t="s">
        <v>5131</v>
      </c>
      <c r="C1282" s="162" t="s">
        <v>2989</v>
      </c>
      <c r="D1282" s="164" t="s">
        <v>1886</v>
      </c>
    </row>
    <row r="1283" spans="1:4" ht="94.5" x14ac:dyDescent="0.3">
      <c r="A1283" s="139">
        <v>1214719460</v>
      </c>
      <c r="B1283" s="143" t="s">
        <v>6185</v>
      </c>
      <c r="C1283" s="158" t="s">
        <v>5037</v>
      </c>
      <c r="D1283" s="164" t="s">
        <v>1886</v>
      </c>
    </row>
    <row r="1284" spans="1:4" ht="94.5" x14ac:dyDescent="0.3">
      <c r="A1284" s="142">
        <v>1214721137</v>
      </c>
      <c r="B1284" s="143" t="s">
        <v>3066</v>
      </c>
      <c r="C1284" s="162" t="s">
        <v>2995</v>
      </c>
      <c r="D1284" s="164" t="s">
        <v>1886</v>
      </c>
    </row>
    <row r="1285" spans="1:4" ht="108" x14ac:dyDescent="0.3">
      <c r="A1285" s="139">
        <v>1214724568</v>
      </c>
      <c r="B1285" s="143" t="s">
        <v>3067</v>
      </c>
      <c r="C1285" s="162" t="s">
        <v>2989</v>
      </c>
      <c r="D1285" s="164" t="s">
        <v>1886</v>
      </c>
    </row>
    <row r="1286" spans="1:4" ht="81" x14ac:dyDescent="0.3">
      <c r="A1286" s="142">
        <v>1214729643</v>
      </c>
      <c r="B1286" s="143" t="s">
        <v>5132</v>
      </c>
      <c r="C1286" s="162" t="s">
        <v>5133</v>
      </c>
      <c r="D1286" s="164" t="s">
        <v>1886</v>
      </c>
    </row>
    <row r="1287" spans="1:4" ht="94.5" x14ac:dyDescent="0.3">
      <c r="A1287" s="139">
        <v>1214730033</v>
      </c>
      <c r="B1287" s="143" t="s">
        <v>5134</v>
      </c>
      <c r="C1287" s="158" t="s">
        <v>5136</v>
      </c>
      <c r="D1287" s="164" t="s">
        <v>1886</v>
      </c>
    </row>
    <row r="1288" spans="1:4" ht="94.5" x14ac:dyDescent="0.3">
      <c r="A1288" s="139">
        <v>1214737949</v>
      </c>
      <c r="B1288" s="143" t="s">
        <v>5138</v>
      </c>
      <c r="C1288" s="158" t="s">
        <v>5037</v>
      </c>
      <c r="D1288" s="164" t="s">
        <v>1886</v>
      </c>
    </row>
    <row r="1289" spans="1:4" ht="81" x14ac:dyDescent="0.3">
      <c r="A1289" s="142">
        <v>1216723666</v>
      </c>
      <c r="B1289" s="143" t="s">
        <v>5139</v>
      </c>
      <c r="C1289" s="162" t="s">
        <v>3049</v>
      </c>
      <c r="D1289" s="164" t="s">
        <v>1886</v>
      </c>
    </row>
    <row r="1290" spans="1:4" ht="81" x14ac:dyDescent="0.3">
      <c r="A1290" s="139">
        <v>3621728</v>
      </c>
      <c r="B1290" s="144" t="s">
        <v>3518</v>
      </c>
      <c r="C1290" s="158" t="s">
        <v>3519</v>
      </c>
      <c r="D1290" s="164" t="s">
        <v>1886</v>
      </c>
    </row>
    <row r="1291" spans="1:4" ht="81" x14ac:dyDescent="0.3">
      <c r="A1291" s="139">
        <v>11808431</v>
      </c>
      <c r="B1291" s="144" t="s">
        <v>6186</v>
      </c>
      <c r="C1291" s="158" t="s">
        <v>3519</v>
      </c>
      <c r="D1291" s="164" t="s">
        <v>1886</v>
      </c>
    </row>
    <row r="1292" spans="1:4" ht="81" x14ac:dyDescent="0.3">
      <c r="A1292" s="139">
        <v>15374392</v>
      </c>
      <c r="B1292" s="144" t="s">
        <v>3520</v>
      </c>
      <c r="C1292" s="158" t="s">
        <v>3519</v>
      </c>
      <c r="D1292" s="164" t="s">
        <v>1886</v>
      </c>
    </row>
    <row r="1293" spans="1:4" ht="81" x14ac:dyDescent="0.3">
      <c r="A1293" s="139">
        <v>15509602</v>
      </c>
      <c r="B1293" s="144" t="s">
        <v>5337</v>
      </c>
      <c r="C1293" s="158" t="s">
        <v>3519</v>
      </c>
      <c r="D1293" s="164" t="s">
        <v>1886</v>
      </c>
    </row>
    <row r="1294" spans="1:4" ht="81" x14ac:dyDescent="0.3">
      <c r="A1294" s="139">
        <v>21423917</v>
      </c>
      <c r="B1294" s="144" t="s">
        <v>3521</v>
      </c>
      <c r="C1294" s="158" t="s">
        <v>3519</v>
      </c>
      <c r="D1294" s="164" t="s">
        <v>1886</v>
      </c>
    </row>
    <row r="1295" spans="1:4" ht="81" x14ac:dyDescent="0.3">
      <c r="A1295" s="139">
        <v>21526745</v>
      </c>
      <c r="B1295" s="144" t="s">
        <v>3522</v>
      </c>
      <c r="C1295" s="158" t="s">
        <v>3519</v>
      </c>
      <c r="D1295" s="164" t="s">
        <v>1886</v>
      </c>
    </row>
    <row r="1296" spans="1:4" ht="81" x14ac:dyDescent="0.3">
      <c r="A1296" s="139">
        <v>21815849</v>
      </c>
      <c r="B1296" s="144" t="s">
        <v>5338</v>
      </c>
      <c r="C1296" s="158" t="s">
        <v>3519</v>
      </c>
      <c r="D1296" s="164" t="s">
        <v>1886</v>
      </c>
    </row>
    <row r="1297" spans="1:4" ht="81" x14ac:dyDescent="0.3">
      <c r="A1297" s="139">
        <v>21863473</v>
      </c>
      <c r="B1297" s="144" t="s">
        <v>5339</v>
      </c>
      <c r="C1297" s="158" t="s">
        <v>3519</v>
      </c>
      <c r="D1297" s="164" t="s">
        <v>1886</v>
      </c>
    </row>
    <row r="1298" spans="1:4" ht="81" x14ac:dyDescent="0.3">
      <c r="A1298" s="139">
        <v>23249429</v>
      </c>
      <c r="B1298" s="144" t="s">
        <v>3524</v>
      </c>
      <c r="C1298" s="158" t="s">
        <v>3519</v>
      </c>
      <c r="D1298" s="164" t="s">
        <v>1886</v>
      </c>
    </row>
    <row r="1299" spans="1:4" ht="81" x14ac:dyDescent="0.3">
      <c r="A1299" s="139">
        <v>24695831</v>
      </c>
      <c r="B1299" s="144" t="s">
        <v>3525</v>
      </c>
      <c r="C1299" s="158" t="s">
        <v>3519</v>
      </c>
      <c r="D1299" s="164" t="s">
        <v>1886</v>
      </c>
    </row>
    <row r="1300" spans="1:4" ht="81" x14ac:dyDescent="0.3">
      <c r="A1300" s="139">
        <v>25234889</v>
      </c>
      <c r="B1300" s="144" t="s">
        <v>3526</v>
      </c>
      <c r="C1300" s="158" t="s">
        <v>3519</v>
      </c>
      <c r="D1300" s="164" t="s">
        <v>1886</v>
      </c>
    </row>
    <row r="1301" spans="1:4" ht="81" x14ac:dyDescent="0.3">
      <c r="A1301" s="139">
        <v>26274196</v>
      </c>
      <c r="B1301" s="144" t="s">
        <v>3527</v>
      </c>
      <c r="C1301" s="158" t="s">
        <v>3519</v>
      </c>
      <c r="D1301" s="164" t="s">
        <v>1886</v>
      </c>
    </row>
    <row r="1302" spans="1:4" ht="81" x14ac:dyDescent="0.3">
      <c r="A1302" s="139">
        <v>26274379</v>
      </c>
      <c r="B1302" s="144" t="s">
        <v>3528</v>
      </c>
      <c r="C1302" s="158" t="s">
        <v>3519</v>
      </c>
      <c r="D1302" s="164" t="s">
        <v>1886</v>
      </c>
    </row>
    <row r="1303" spans="1:4" ht="81" x14ac:dyDescent="0.3">
      <c r="A1303" s="139">
        <v>28020740</v>
      </c>
      <c r="B1303" s="144" t="s">
        <v>3529</v>
      </c>
      <c r="C1303" s="158" t="s">
        <v>3519</v>
      </c>
      <c r="D1303" s="164" t="s">
        <v>1886</v>
      </c>
    </row>
    <row r="1304" spans="1:4" ht="81" x14ac:dyDescent="0.3">
      <c r="A1304" s="139">
        <v>29121197</v>
      </c>
      <c r="B1304" s="144" t="s">
        <v>3530</v>
      </c>
      <c r="C1304" s="158" t="s">
        <v>3519</v>
      </c>
      <c r="D1304" s="164" t="s">
        <v>1886</v>
      </c>
    </row>
    <row r="1305" spans="1:4" ht="81" x14ac:dyDescent="0.3">
      <c r="A1305" s="139">
        <v>30317089</v>
      </c>
      <c r="B1305" s="144" t="s">
        <v>5341</v>
      </c>
      <c r="C1305" s="158" t="s">
        <v>3519</v>
      </c>
      <c r="D1305" s="164" t="s">
        <v>1886</v>
      </c>
    </row>
    <row r="1306" spans="1:4" ht="108" x14ac:dyDescent="0.3">
      <c r="A1306" s="139">
        <v>32108194</v>
      </c>
      <c r="B1306" s="144" t="s">
        <v>5342</v>
      </c>
      <c r="C1306" s="158" t="s">
        <v>3533</v>
      </c>
      <c r="D1306" s="164" t="s">
        <v>1886</v>
      </c>
    </row>
    <row r="1307" spans="1:4" ht="81" x14ac:dyDescent="0.3">
      <c r="A1307" s="139">
        <v>32109964</v>
      </c>
      <c r="B1307" s="144" t="s">
        <v>3531</v>
      </c>
      <c r="C1307" s="158" t="s">
        <v>3519</v>
      </c>
      <c r="D1307" s="164" t="s">
        <v>1886</v>
      </c>
    </row>
    <row r="1308" spans="1:4" ht="108" x14ac:dyDescent="0.3">
      <c r="A1308" s="139">
        <v>32182853</v>
      </c>
      <c r="B1308" s="144" t="s">
        <v>3532</v>
      </c>
      <c r="C1308" s="158" t="s">
        <v>3533</v>
      </c>
      <c r="D1308" s="164" t="s">
        <v>1886</v>
      </c>
    </row>
    <row r="1309" spans="1:4" ht="81" x14ac:dyDescent="0.3">
      <c r="A1309" s="139">
        <v>32182942</v>
      </c>
      <c r="B1309" s="144" t="s">
        <v>3534</v>
      </c>
      <c r="C1309" s="158" t="s">
        <v>3519</v>
      </c>
      <c r="D1309" s="164" t="s">
        <v>1886</v>
      </c>
    </row>
    <row r="1310" spans="1:4" ht="81" x14ac:dyDescent="0.3">
      <c r="A1310" s="139">
        <v>32207982</v>
      </c>
      <c r="B1310" s="144" t="s">
        <v>3535</v>
      </c>
      <c r="C1310" s="158" t="s">
        <v>3519</v>
      </c>
      <c r="D1310" s="164" t="s">
        <v>1886</v>
      </c>
    </row>
    <row r="1311" spans="1:4" ht="81" x14ac:dyDescent="0.3">
      <c r="A1311" s="139">
        <v>32242207</v>
      </c>
      <c r="B1311" s="144" t="s">
        <v>3536</v>
      </c>
      <c r="C1311" s="158" t="s">
        <v>3519</v>
      </c>
      <c r="D1311" s="164" t="s">
        <v>1886</v>
      </c>
    </row>
    <row r="1312" spans="1:4" ht="81" x14ac:dyDescent="0.3">
      <c r="A1312" s="139">
        <v>32243587</v>
      </c>
      <c r="B1312" s="144" t="s">
        <v>3537</v>
      </c>
      <c r="C1312" s="158" t="s">
        <v>3519</v>
      </c>
      <c r="D1312" s="164" t="s">
        <v>1886</v>
      </c>
    </row>
    <row r="1313" spans="1:4" ht="108" x14ac:dyDescent="0.3">
      <c r="A1313" s="139">
        <v>32277527</v>
      </c>
      <c r="B1313" s="144" t="s">
        <v>3538</v>
      </c>
      <c r="C1313" s="158" t="s">
        <v>3533</v>
      </c>
      <c r="D1313" s="164" t="s">
        <v>1886</v>
      </c>
    </row>
    <row r="1314" spans="1:4" ht="81" x14ac:dyDescent="0.3">
      <c r="A1314" s="139">
        <v>32277922</v>
      </c>
      <c r="B1314" s="144" t="s">
        <v>3539</v>
      </c>
      <c r="C1314" s="158" t="s">
        <v>3519</v>
      </c>
      <c r="D1314" s="164" t="s">
        <v>1886</v>
      </c>
    </row>
    <row r="1315" spans="1:4" ht="81" x14ac:dyDescent="0.3">
      <c r="A1315" s="139">
        <v>32298983</v>
      </c>
      <c r="B1315" s="144" t="s">
        <v>3540</v>
      </c>
      <c r="C1315" s="158" t="s">
        <v>3519</v>
      </c>
      <c r="D1315" s="164" t="s">
        <v>1886</v>
      </c>
    </row>
    <row r="1316" spans="1:4" ht="81" x14ac:dyDescent="0.3">
      <c r="A1316" s="139">
        <v>32562552</v>
      </c>
      <c r="B1316" s="144" t="s">
        <v>3541</v>
      </c>
      <c r="C1316" s="158" t="s">
        <v>3519</v>
      </c>
      <c r="D1316" s="164" t="s">
        <v>1886</v>
      </c>
    </row>
    <row r="1317" spans="1:4" ht="94.5" x14ac:dyDescent="0.3">
      <c r="A1317" s="139">
        <v>32742124</v>
      </c>
      <c r="B1317" s="144" t="s">
        <v>5344</v>
      </c>
      <c r="C1317" s="158" t="s">
        <v>5345</v>
      </c>
      <c r="D1317" s="164" t="s">
        <v>1886</v>
      </c>
    </row>
    <row r="1318" spans="1:4" ht="81" x14ac:dyDescent="0.3">
      <c r="A1318" s="139">
        <v>35601631</v>
      </c>
      <c r="B1318" s="144" t="s">
        <v>3542</v>
      </c>
      <c r="C1318" s="158" t="s">
        <v>3519</v>
      </c>
      <c r="D1318" s="164" t="s">
        <v>1886</v>
      </c>
    </row>
    <row r="1319" spans="1:4" ht="81" x14ac:dyDescent="0.3">
      <c r="A1319" s="139">
        <v>35604788</v>
      </c>
      <c r="B1319" s="144" t="s">
        <v>3543</v>
      </c>
      <c r="C1319" s="158" t="s">
        <v>3519</v>
      </c>
      <c r="D1319" s="164" t="s">
        <v>1886</v>
      </c>
    </row>
    <row r="1320" spans="1:4" ht="81" x14ac:dyDescent="0.3">
      <c r="A1320" s="139">
        <v>35893740</v>
      </c>
      <c r="B1320" s="144" t="s">
        <v>3544</v>
      </c>
      <c r="C1320" s="158" t="s">
        <v>3519</v>
      </c>
      <c r="D1320" s="164" t="s">
        <v>1886</v>
      </c>
    </row>
    <row r="1321" spans="1:4" ht="81" x14ac:dyDescent="0.3">
      <c r="A1321" s="139">
        <v>35896315</v>
      </c>
      <c r="B1321" s="144" t="s">
        <v>3545</v>
      </c>
      <c r="C1321" s="158" t="s">
        <v>3519</v>
      </c>
      <c r="D1321" s="164" t="s">
        <v>1886</v>
      </c>
    </row>
    <row r="1322" spans="1:4" ht="81" x14ac:dyDescent="0.3">
      <c r="A1322" s="139">
        <v>36066559</v>
      </c>
      <c r="B1322" s="144" t="s">
        <v>3546</v>
      </c>
      <c r="C1322" s="158" t="s">
        <v>3519</v>
      </c>
      <c r="D1322" s="164" t="s">
        <v>1886</v>
      </c>
    </row>
    <row r="1323" spans="1:4" ht="81" x14ac:dyDescent="0.3">
      <c r="A1323" s="139">
        <v>39155969</v>
      </c>
      <c r="B1323" s="144" t="s">
        <v>5346</v>
      </c>
      <c r="C1323" s="158" t="s">
        <v>3519</v>
      </c>
      <c r="D1323" s="164" t="s">
        <v>1886</v>
      </c>
    </row>
    <row r="1324" spans="1:4" ht="108" x14ac:dyDescent="0.3">
      <c r="A1324" s="139">
        <v>39185429</v>
      </c>
      <c r="B1324" s="144" t="s">
        <v>3547</v>
      </c>
      <c r="C1324" s="158" t="s">
        <v>3533</v>
      </c>
      <c r="D1324" s="164" t="s">
        <v>1886</v>
      </c>
    </row>
    <row r="1325" spans="1:4" ht="81" x14ac:dyDescent="0.3">
      <c r="A1325" s="139">
        <v>39210361</v>
      </c>
      <c r="B1325" s="144" t="s">
        <v>3548</v>
      </c>
      <c r="C1325" s="158" t="s">
        <v>3519</v>
      </c>
      <c r="D1325" s="164" t="s">
        <v>1886</v>
      </c>
    </row>
    <row r="1326" spans="1:4" ht="81" x14ac:dyDescent="0.3">
      <c r="A1326" s="139">
        <v>39214223</v>
      </c>
      <c r="B1326" s="144" t="s">
        <v>3549</v>
      </c>
      <c r="C1326" s="158" t="s">
        <v>3519</v>
      </c>
      <c r="D1326" s="164" t="s">
        <v>1886</v>
      </c>
    </row>
    <row r="1327" spans="1:4" ht="81" x14ac:dyDescent="0.3">
      <c r="A1327" s="139">
        <v>39280225</v>
      </c>
      <c r="B1327" s="144" t="s">
        <v>5347</v>
      </c>
      <c r="C1327" s="158" t="s">
        <v>3519</v>
      </c>
      <c r="D1327" s="164" t="s">
        <v>1886</v>
      </c>
    </row>
    <row r="1328" spans="1:4" ht="81" x14ac:dyDescent="0.3">
      <c r="A1328" s="139">
        <v>39357466</v>
      </c>
      <c r="B1328" s="144" t="s">
        <v>3550</v>
      </c>
      <c r="C1328" s="158" t="s">
        <v>3519</v>
      </c>
      <c r="D1328" s="164" t="s">
        <v>1886</v>
      </c>
    </row>
    <row r="1329" spans="1:4" ht="81" x14ac:dyDescent="0.3">
      <c r="A1329" s="139">
        <v>39454075</v>
      </c>
      <c r="B1329" s="144" t="s">
        <v>3551</v>
      </c>
      <c r="C1329" s="158" t="s">
        <v>3519</v>
      </c>
      <c r="D1329" s="164" t="s">
        <v>1886</v>
      </c>
    </row>
    <row r="1330" spans="1:4" ht="81" x14ac:dyDescent="0.3">
      <c r="A1330" s="139">
        <v>39819229</v>
      </c>
      <c r="B1330" s="144" t="s">
        <v>3552</v>
      </c>
      <c r="C1330" s="158" t="s">
        <v>3553</v>
      </c>
      <c r="D1330" s="164" t="s">
        <v>1886</v>
      </c>
    </row>
    <row r="1331" spans="1:4" ht="81" x14ac:dyDescent="0.3">
      <c r="A1331" s="139">
        <v>42689660</v>
      </c>
      <c r="B1331" s="144" t="s">
        <v>6187</v>
      </c>
      <c r="C1331" s="158" t="s">
        <v>3519</v>
      </c>
      <c r="D1331" s="164" t="s">
        <v>1886</v>
      </c>
    </row>
    <row r="1332" spans="1:4" ht="81" x14ac:dyDescent="0.3">
      <c r="A1332" s="139">
        <v>42799005</v>
      </c>
      <c r="B1332" s="144" t="s">
        <v>5348</v>
      </c>
      <c r="C1332" s="158" t="s">
        <v>3519</v>
      </c>
      <c r="D1332" s="164" t="s">
        <v>1886</v>
      </c>
    </row>
    <row r="1333" spans="1:4" ht="81" x14ac:dyDescent="0.3">
      <c r="A1333" s="139">
        <v>42799804</v>
      </c>
      <c r="B1333" s="144" t="s">
        <v>3554</v>
      </c>
      <c r="C1333" s="158" t="s">
        <v>3519</v>
      </c>
      <c r="D1333" s="164" t="s">
        <v>1886</v>
      </c>
    </row>
    <row r="1334" spans="1:4" ht="81" x14ac:dyDescent="0.3">
      <c r="A1334" s="139">
        <v>42800257</v>
      </c>
      <c r="B1334" s="144" t="s">
        <v>3555</v>
      </c>
      <c r="C1334" s="158" t="s">
        <v>3519</v>
      </c>
      <c r="D1334" s="164" t="s">
        <v>1886</v>
      </c>
    </row>
    <row r="1335" spans="1:4" ht="81" x14ac:dyDescent="0.3">
      <c r="A1335" s="139">
        <v>42823146</v>
      </c>
      <c r="B1335" s="144" t="s">
        <v>3556</v>
      </c>
      <c r="C1335" s="158" t="s">
        <v>3519</v>
      </c>
      <c r="D1335" s="164" t="s">
        <v>1886</v>
      </c>
    </row>
    <row r="1336" spans="1:4" ht="81" x14ac:dyDescent="0.3">
      <c r="A1336" s="139">
        <v>42827114</v>
      </c>
      <c r="B1336" s="144" t="s">
        <v>5349</v>
      </c>
      <c r="C1336" s="158" t="s">
        <v>3519</v>
      </c>
      <c r="D1336" s="164" t="s">
        <v>1886</v>
      </c>
    </row>
    <row r="1337" spans="1:4" ht="94.5" x14ac:dyDescent="0.3">
      <c r="A1337" s="139">
        <v>43061870</v>
      </c>
      <c r="B1337" s="144" t="s">
        <v>3557</v>
      </c>
      <c r="C1337" s="158" t="s">
        <v>3558</v>
      </c>
      <c r="D1337" s="164" t="s">
        <v>1886</v>
      </c>
    </row>
    <row r="1338" spans="1:4" ht="81" x14ac:dyDescent="0.3">
      <c r="A1338" s="139">
        <v>43064447</v>
      </c>
      <c r="B1338" s="144" t="s">
        <v>3559</v>
      </c>
      <c r="C1338" s="158" t="s">
        <v>3519</v>
      </c>
      <c r="D1338" s="164" t="s">
        <v>1886</v>
      </c>
    </row>
    <row r="1339" spans="1:4" ht="81" x14ac:dyDescent="0.3">
      <c r="A1339" s="139">
        <v>43076145</v>
      </c>
      <c r="B1339" s="144" t="s">
        <v>3561</v>
      </c>
      <c r="C1339" s="158" t="s">
        <v>3519</v>
      </c>
      <c r="D1339" s="164" t="s">
        <v>1886</v>
      </c>
    </row>
    <row r="1340" spans="1:4" ht="81" x14ac:dyDescent="0.3">
      <c r="A1340" s="139">
        <v>43098050</v>
      </c>
      <c r="B1340" s="144" t="s">
        <v>3562</v>
      </c>
      <c r="C1340" s="158" t="s">
        <v>3519</v>
      </c>
      <c r="D1340" s="164" t="s">
        <v>1886</v>
      </c>
    </row>
    <row r="1341" spans="1:4" ht="81" x14ac:dyDescent="0.3">
      <c r="A1341" s="139">
        <v>43108692</v>
      </c>
      <c r="B1341" s="144" t="s">
        <v>3563</v>
      </c>
      <c r="C1341" s="158" t="s">
        <v>3519</v>
      </c>
      <c r="D1341" s="164" t="s">
        <v>1886</v>
      </c>
    </row>
    <row r="1342" spans="1:4" ht="81" x14ac:dyDescent="0.3">
      <c r="A1342" s="139">
        <v>43114601</v>
      </c>
      <c r="B1342" s="144" t="s">
        <v>3564</v>
      </c>
      <c r="C1342" s="158" t="s">
        <v>3519</v>
      </c>
      <c r="D1342" s="164" t="s">
        <v>1886</v>
      </c>
    </row>
    <row r="1343" spans="1:4" ht="81" x14ac:dyDescent="0.3">
      <c r="A1343" s="139">
        <v>43157489</v>
      </c>
      <c r="B1343" s="144" t="s">
        <v>5350</v>
      </c>
      <c r="C1343" s="158" t="s">
        <v>3519</v>
      </c>
      <c r="D1343" s="164" t="s">
        <v>1886</v>
      </c>
    </row>
    <row r="1344" spans="1:4" ht="81" x14ac:dyDescent="0.3">
      <c r="A1344" s="139">
        <v>43158112</v>
      </c>
      <c r="B1344" s="144" t="s">
        <v>3565</v>
      </c>
      <c r="C1344" s="158" t="s">
        <v>3519</v>
      </c>
      <c r="D1344" s="164" t="s">
        <v>1886</v>
      </c>
    </row>
    <row r="1345" spans="1:4" ht="81" x14ac:dyDescent="0.3">
      <c r="A1345" s="139">
        <v>43164272</v>
      </c>
      <c r="B1345" s="144" t="s">
        <v>3566</v>
      </c>
      <c r="C1345" s="158" t="s">
        <v>3519</v>
      </c>
      <c r="D1345" s="164" t="s">
        <v>1886</v>
      </c>
    </row>
    <row r="1346" spans="1:4" ht="81" x14ac:dyDescent="0.3">
      <c r="A1346" s="139">
        <v>43165800</v>
      </c>
      <c r="B1346" s="144" t="s">
        <v>5351</v>
      </c>
      <c r="C1346" s="158" t="s">
        <v>3519</v>
      </c>
      <c r="D1346" s="164" t="s">
        <v>1886</v>
      </c>
    </row>
    <row r="1347" spans="1:4" ht="81" x14ac:dyDescent="0.3">
      <c r="A1347" s="139">
        <v>43181511</v>
      </c>
      <c r="B1347" s="144" t="s">
        <v>3567</v>
      </c>
      <c r="C1347" s="158" t="s">
        <v>3519</v>
      </c>
      <c r="D1347" s="164" t="s">
        <v>1886</v>
      </c>
    </row>
    <row r="1348" spans="1:4" ht="94.5" x14ac:dyDescent="0.3">
      <c r="A1348" s="139">
        <v>43182187</v>
      </c>
      <c r="B1348" s="144" t="s">
        <v>3568</v>
      </c>
      <c r="C1348" s="158" t="s">
        <v>3569</v>
      </c>
      <c r="D1348" s="164" t="s">
        <v>1886</v>
      </c>
    </row>
    <row r="1349" spans="1:4" ht="81" x14ac:dyDescent="0.3">
      <c r="A1349" s="139">
        <v>43191849</v>
      </c>
      <c r="B1349" s="144" t="s">
        <v>3570</v>
      </c>
      <c r="C1349" s="158" t="s">
        <v>3519</v>
      </c>
      <c r="D1349" s="164" t="s">
        <v>1886</v>
      </c>
    </row>
    <row r="1350" spans="1:4" ht="81" x14ac:dyDescent="0.3">
      <c r="A1350" s="139">
        <v>43208805</v>
      </c>
      <c r="B1350" s="144" t="s">
        <v>3571</v>
      </c>
      <c r="C1350" s="158" t="s">
        <v>3519</v>
      </c>
      <c r="D1350" s="164" t="s">
        <v>1886</v>
      </c>
    </row>
    <row r="1351" spans="1:4" ht="81" x14ac:dyDescent="0.3">
      <c r="A1351" s="139">
        <v>43251724</v>
      </c>
      <c r="B1351" s="144" t="s">
        <v>3572</v>
      </c>
      <c r="C1351" s="158" t="s">
        <v>3519</v>
      </c>
      <c r="D1351" s="164" t="s">
        <v>1886</v>
      </c>
    </row>
    <row r="1352" spans="1:4" ht="81" x14ac:dyDescent="0.3">
      <c r="A1352" s="139">
        <v>43258603</v>
      </c>
      <c r="B1352" s="144" t="s">
        <v>5352</v>
      </c>
      <c r="C1352" s="158" t="s">
        <v>3519</v>
      </c>
      <c r="D1352" s="164" t="s">
        <v>1886</v>
      </c>
    </row>
    <row r="1353" spans="1:4" ht="81" x14ac:dyDescent="0.3">
      <c r="A1353" s="139">
        <v>43263173</v>
      </c>
      <c r="B1353" s="144" t="s">
        <v>3573</v>
      </c>
      <c r="C1353" s="158" t="s">
        <v>3519</v>
      </c>
      <c r="D1353" s="164" t="s">
        <v>1886</v>
      </c>
    </row>
    <row r="1354" spans="1:4" ht="81" x14ac:dyDescent="0.3">
      <c r="A1354" s="139">
        <v>43264951</v>
      </c>
      <c r="B1354" s="144" t="s">
        <v>3574</v>
      </c>
      <c r="C1354" s="158" t="s">
        <v>3519</v>
      </c>
      <c r="D1354" s="164" t="s">
        <v>1886</v>
      </c>
    </row>
    <row r="1355" spans="1:4" ht="81" x14ac:dyDescent="0.3">
      <c r="A1355" s="139">
        <v>43268242</v>
      </c>
      <c r="B1355" s="144" t="s">
        <v>3575</v>
      </c>
      <c r="C1355" s="158" t="s">
        <v>3519</v>
      </c>
      <c r="D1355" s="164" t="s">
        <v>1886</v>
      </c>
    </row>
    <row r="1356" spans="1:4" ht="81" x14ac:dyDescent="0.3">
      <c r="A1356" s="139">
        <v>43274509</v>
      </c>
      <c r="B1356" s="144" t="s">
        <v>3576</v>
      </c>
      <c r="C1356" s="158" t="s">
        <v>3519</v>
      </c>
      <c r="D1356" s="164" t="s">
        <v>1886</v>
      </c>
    </row>
    <row r="1357" spans="1:4" ht="81" x14ac:dyDescent="0.3">
      <c r="A1357" s="139">
        <v>43288167</v>
      </c>
      <c r="B1357" s="144" t="s">
        <v>3577</v>
      </c>
      <c r="C1357" s="158" t="s">
        <v>3519</v>
      </c>
      <c r="D1357" s="164" t="s">
        <v>1886</v>
      </c>
    </row>
    <row r="1358" spans="1:4" ht="81" x14ac:dyDescent="0.3">
      <c r="A1358" s="139">
        <v>43458480</v>
      </c>
      <c r="B1358" s="144" t="s">
        <v>3578</v>
      </c>
      <c r="C1358" s="158" t="s">
        <v>3519</v>
      </c>
      <c r="D1358" s="164" t="s">
        <v>1886</v>
      </c>
    </row>
    <row r="1359" spans="1:4" ht="81" x14ac:dyDescent="0.3">
      <c r="A1359" s="139">
        <v>43512149</v>
      </c>
      <c r="B1359" s="144" t="s">
        <v>3579</v>
      </c>
      <c r="C1359" s="158" t="s">
        <v>3519</v>
      </c>
      <c r="D1359" s="164" t="s">
        <v>1886</v>
      </c>
    </row>
    <row r="1360" spans="1:4" ht="81" x14ac:dyDescent="0.3">
      <c r="A1360" s="139">
        <v>43539088</v>
      </c>
      <c r="B1360" s="144" t="s">
        <v>3580</v>
      </c>
      <c r="C1360" s="158" t="s">
        <v>3519</v>
      </c>
      <c r="D1360" s="164" t="s">
        <v>1886</v>
      </c>
    </row>
    <row r="1361" spans="1:4" ht="108" x14ac:dyDescent="0.3">
      <c r="A1361" s="139">
        <v>43540379</v>
      </c>
      <c r="B1361" s="144" t="s">
        <v>5353</v>
      </c>
      <c r="C1361" s="158" t="s">
        <v>3533</v>
      </c>
      <c r="D1361" s="164" t="s">
        <v>1886</v>
      </c>
    </row>
    <row r="1362" spans="1:4" ht="108" x14ac:dyDescent="0.3">
      <c r="A1362" s="139">
        <v>43552027</v>
      </c>
      <c r="B1362" s="144" t="s">
        <v>3581</v>
      </c>
      <c r="C1362" s="158" t="s">
        <v>3533</v>
      </c>
      <c r="D1362" s="164" t="s">
        <v>1886</v>
      </c>
    </row>
    <row r="1363" spans="1:4" ht="81" x14ac:dyDescent="0.3">
      <c r="A1363" s="139">
        <v>43559793</v>
      </c>
      <c r="B1363" s="144" t="s">
        <v>5354</v>
      </c>
      <c r="C1363" s="158" t="s">
        <v>3519</v>
      </c>
      <c r="D1363" s="164" t="s">
        <v>1886</v>
      </c>
    </row>
    <row r="1364" spans="1:4" ht="81" x14ac:dyDescent="0.3">
      <c r="A1364" s="139">
        <v>43563299</v>
      </c>
      <c r="B1364" s="144" t="s">
        <v>5355</v>
      </c>
      <c r="C1364" s="158" t="s">
        <v>3519</v>
      </c>
      <c r="D1364" s="164" t="s">
        <v>1886</v>
      </c>
    </row>
    <row r="1365" spans="1:4" ht="81" x14ac:dyDescent="0.3">
      <c r="A1365" s="139">
        <v>43575055</v>
      </c>
      <c r="B1365" s="144" t="s">
        <v>3582</v>
      </c>
      <c r="C1365" s="158" t="s">
        <v>3519</v>
      </c>
      <c r="D1365" s="164" t="s">
        <v>1886</v>
      </c>
    </row>
    <row r="1366" spans="1:4" ht="81" x14ac:dyDescent="0.3">
      <c r="A1366" s="139">
        <v>43576871</v>
      </c>
      <c r="B1366" s="144" t="s">
        <v>3583</v>
      </c>
      <c r="C1366" s="158" t="s">
        <v>3519</v>
      </c>
      <c r="D1366" s="164" t="s">
        <v>1886</v>
      </c>
    </row>
    <row r="1367" spans="1:4" ht="81" x14ac:dyDescent="0.3">
      <c r="A1367" s="139">
        <v>43584082</v>
      </c>
      <c r="B1367" s="144" t="s">
        <v>3584</v>
      </c>
      <c r="C1367" s="158" t="s">
        <v>3519</v>
      </c>
      <c r="D1367" s="164" t="s">
        <v>1886</v>
      </c>
    </row>
    <row r="1368" spans="1:4" ht="81" x14ac:dyDescent="0.3">
      <c r="A1368" s="139">
        <v>43584996</v>
      </c>
      <c r="B1368" s="144" t="s">
        <v>3585</v>
      </c>
      <c r="C1368" s="158" t="s">
        <v>3519</v>
      </c>
      <c r="D1368" s="164" t="s">
        <v>1886</v>
      </c>
    </row>
    <row r="1369" spans="1:4" ht="81" x14ac:dyDescent="0.3">
      <c r="A1369" s="139">
        <v>43587680</v>
      </c>
      <c r="B1369" s="144" t="s">
        <v>3586</v>
      </c>
      <c r="C1369" s="158" t="s">
        <v>3519</v>
      </c>
      <c r="D1369" s="164" t="s">
        <v>1886</v>
      </c>
    </row>
    <row r="1370" spans="1:4" ht="81" x14ac:dyDescent="0.3">
      <c r="A1370" s="139">
        <v>43588409</v>
      </c>
      <c r="B1370" s="144" t="s">
        <v>3587</v>
      </c>
      <c r="C1370" s="158" t="s">
        <v>3519</v>
      </c>
      <c r="D1370" s="164" t="s">
        <v>1886</v>
      </c>
    </row>
    <row r="1371" spans="1:4" ht="81" x14ac:dyDescent="0.3">
      <c r="A1371" s="139">
        <v>43592493</v>
      </c>
      <c r="B1371" s="144" t="s">
        <v>3588</v>
      </c>
      <c r="C1371" s="158" t="s">
        <v>3519</v>
      </c>
      <c r="D1371" s="164" t="s">
        <v>1886</v>
      </c>
    </row>
    <row r="1372" spans="1:4" ht="81" x14ac:dyDescent="0.3">
      <c r="A1372" s="139">
        <v>43595027</v>
      </c>
      <c r="B1372" s="144" t="s">
        <v>5356</v>
      </c>
      <c r="C1372" s="158" t="s">
        <v>3519</v>
      </c>
      <c r="D1372" s="164" t="s">
        <v>1886</v>
      </c>
    </row>
    <row r="1373" spans="1:4" ht="81" x14ac:dyDescent="0.3">
      <c r="A1373" s="139">
        <v>43605653</v>
      </c>
      <c r="B1373" s="144" t="s">
        <v>3589</v>
      </c>
      <c r="C1373" s="158" t="s">
        <v>3519</v>
      </c>
      <c r="D1373" s="164" t="s">
        <v>1886</v>
      </c>
    </row>
    <row r="1374" spans="1:4" ht="81" x14ac:dyDescent="0.3">
      <c r="A1374" s="139">
        <v>43613621</v>
      </c>
      <c r="B1374" s="144" t="s">
        <v>3590</v>
      </c>
      <c r="C1374" s="158" t="s">
        <v>3519</v>
      </c>
      <c r="D1374" s="164" t="s">
        <v>1886</v>
      </c>
    </row>
    <row r="1375" spans="1:4" ht="81" x14ac:dyDescent="0.3">
      <c r="A1375" s="139">
        <v>43614118</v>
      </c>
      <c r="B1375" s="144" t="s">
        <v>5357</v>
      </c>
      <c r="C1375" s="158" t="s">
        <v>3519</v>
      </c>
      <c r="D1375" s="164" t="s">
        <v>1886</v>
      </c>
    </row>
    <row r="1376" spans="1:4" ht="108" x14ac:dyDescent="0.3">
      <c r="A1376" s="139">
        <v>43632506</v>
      </c>
      <c r="B1376" s="144" t="s">
        <v>5358</v>
      </c>
      <c r="C1376" s="158" t="s">
        <v>3533</v>
      </c>
      <c r="D1376" s="164" t="s">
        <v>1886</v>
      </c>
    </row>
    <row r="1377" spans="1:4" ht="108" x14ac:dyDescent="0.3">
      <c r="A1377" s="139">
        <v>43662939</v>
      </c>
      <c r="B1377" s="144" t="s">
        <v>5359</v>
      </c>
      <c r="C1377" s="158" t="s">
        <v>3533</v>
      </c>
      <c r="D1377" s="164" t="s">
        <v>1886</v>
      </c>
    </row>
    <row r="1378" spans="1:4" ht="81" x14ac:dyDescent="0.3">
      <c r="A1378" s="139">
        <v>43728244</v>
      </c>
      <c r="B1378" s="144" t="s">
        <v>5360</v>
      </c>
      <c r="C1378" s="158" t="s">
        <v>3519</v>
      </c>
      <c r="D1378" s="164" t="s">
        <v>1886</v>
      </c>
    </row>
    <row r="1379" spans="1:4" ht="81" x14ac:dyDescent="0.3">
      <c r="A1379" s="139">
        <v>43739225</v>
      </c>
      <c r="B1379" s="144" t="s">
        <v>3591</v>
      </c>
      <c r="C1379" s="158" t="s">
        <v>3519</v>
      </c>
      <c r="D1379" s="164" t="s">
        <v>1886</v>
      </c>
    </row>
    <row r="1380" spans="1:4" ht="81" x14ac:dyDescent="0.3">
      <c r="A1380" s="139">
        <v>43747401</v>
      </c>
      <c r="B1380" s="144" t="s">
        <v>3592</v>
      </c>
      <c r="C1380" s="158" t="s">
        <v>3519</v>
      </c>
      <c r="D1380" s="164" t="s">
        <v>1886</v>
      </c>
    </row>
    <row r="1381" spans="1:4" ht="81" x14ac:dyDescent="0.3">
      <c r="A1381" s="139">
        <v>43757140</v>
      </c>
      <c r="B1381" s="144" t="s">
        <v>3593</v>
      </c>
      <c r="C1381" s="158" t="s">
        <v>3519</v>
      </c>
      <c r="D1381" s="164" t="s">
        <v>1886</v>
      </c>
    </row>
    <row r="1382" spans="1:4" ht="81" x14ac:dyDescent="0.3">
      <c r="A1382" s="139">
        <v>43801315</v>
      </c>
      <c r="B1382" s="144" t="s">
        <v>3594</v>
      </c>
      <c r="C1382" s="158" t="s">
        <v>3519</v>
      </c>
      <c r="D1382" s="164" t="s">
        <v>1886</v>
      </c>
    </row>
    <row r="1383" spans="1:4" ht="81" x14ac:dyDescent="0.3">
      <c r="A1383" s="139">
        <v>43816243</v>
      </c>
      <c r="B1383" s="144" t="s">
        <v>3595</v>
      </c>
      <c r="C1383" s="158" t="s">
        <v>3519</v>
      </c>
      <c r="D1383" s="164" t="s">
        <v>1886</v>
      </c>
    </row>
    <row r="1384" spans="1:4" ht="81" x14ac:dyDescent="0.3">
      <c r="A1384" s="139">
        <v>43828026</v>
      </c>
      <c r="B1384" s="144" t="s">
        <v>3596</v>
      </c>
      <c r="C1384" s="158" t="s">
        <v>3519</v>
      </c>
      <c r="D1384" s="164" t="s">
        <v>1886</v>
      </c>
    </row>
    <row r="1385" spans="1:4" ht="81" x14ac:dyDescent="0.3">
      <c r="A1385" s="139">
        <v>43873428</v>
      </c>
      <c r="B1385" s="144" t="s">
        <v>3597</v>
      </c>
      <c r="C1385" s="158" t="s">
        <v>3519</v>
      </c>
      <c r="D1385" s="164" t="s">
        <v>1886</v>
      </c>
    </row>
    <row r="1386" spans="1:4" ht="81" x14ac:dyDescent="0.3">
      <c r="A1386" s="139">
        <v>43879308</v>
      </c>
      <c r="B1386" s="144" t="s">
        <v>3598</v>
      </c>
      <c r="C1386" s="158" t="s">
        <v>3519</v>
      </c>
      <c r="D1386" s="164" t="s">
        <v>1886</v>
      </c>
    </row>
    <row r="1387" spans="1:4" ht="81" x14ac:dyDescent="0.3">
      <c r="A1387" s="139">
        <v>43907085</v>
      </c>
      <c r="B1387" s="144" t="s">
        <v>3599</v>
      </c>
      <c r="C1387" s="158" t="s">
        <v>3519</v>
      </c>
      <c r="D1387" s="164" t="s">
        <v>1886</v>
      </c>
    </row>
    <row r="1388" spans="1:4" ht="81" x14ac:dyDescent="0.3">
      <c r="A1388" s="139">
        <v>43916917</v>
      </c>
      <c r="B1388" s="144" t="s">
        <v>3600</v>
      </c>
      <c r="C1388" s="158" t="s">
        <v>3519</v>
      </c>
      <c r="D1388" s="164" t="s">
        <v>1886</v>
      </c>
    </row>
    <row r="1389" spans="1:4" ht="81" x14ac:dyDescent="0.3">
      <c r="A1389" s="139">
        <v>43917821</v>
      </c>
      <c r="B1389" s="144" t="s">
        <v>6188</v>
      </c>
      <c r="C1389" s="158" t="s">
        <v>3553</v>
      </c>
      <c r="D1389" s="164" t="s">
        <v>1886</v>
      </c>
    </row>
    <row r="1390" spans="1:4" ht="81" x14ac:dyDescent="0.3">
      <c r="A1390" s="139">
        <v>43921612</v>
      </c>
      <c r="B1390" s="144" t="s">
        <v>3601</v>
      </c>
      <c r="C1390" s="158" t="s">
        <v>3519</v>
      </c>
      <c r="D1390" s="164" t="s">
        <v>1886</v>
      </c>
    </row>
    <row r="1391" spans="1:4" ht="81" x14ac:dyDescent="0.3">
      <c r="A1391" s="139">
        <v>43922048</v>
      </c>
      <c r="B1391" s="144" t="s">
        <v>6189</v>
      </c>
      <c r="C1391" s="158" t="s">
        <v>3519</v>
      </c>
      <c r="D1391" s="164" t="s">
        <v>1886</v>
      </c>
    </row>
    <row r="1392" spans="1:4" ht="81" x14ac:dyDescent="0.3">
      <c r="A1392" s="139">
        <v>43922639</v>
      </c>
      <c r="B1392" s="144" t="s">
        <v>3602</v>
      </c>
      <c r="C1392" s="158" t="s">
        <v>3519</v>
      </c>
      <c r="D1392" s="164" t="s">
        <v>1886</v>
      </c>
    </row>
    <row r="1393" spans="1:4" ht="81" x14ac:dyDescent="0.3">
      <c r="A1393" s="139">
        <v>43972341</v>
      </c>
      <c r="B1393" s="144" t="s">
        <v>3603</v>
      </c>
      <c r="C1393" s="158" t="s">
        <v>3519</v>
      </c>
      <c r="D1393" s="164" t="s">
        <v>1886</v>
      </c>
    </row>
    <row r="1394" spans="1:4" ht="81" x14ac:dyDescent="0.3">
      <c r="A1394" s="139">
        <v>43974910</v>
      </c>
      <c r="B1394" s="144" t="s">
        <v>3604</v>
      </c>
      <c r="C1394" s="158" t="s">
        <v>3519</v>
      </c>
      <c r="D1394" s="164" t="s">
        <v>1886</v>
      </c>
    </row>
    <row r="1395" spans="1:4" ht="81" x14ac:dyDescent="0.3">
      <c r="A1395" s="139">
        <v>43977315</v>
      </c>
      <c r="B1395" s="144" t="s">
        <v>3605</v>
      </c>
      <c r="C1395" s="158" t="s">
        <v>3519</v>
      </c>
      <c r="D1395" s="164" t="s">
        <v>1886</v>
      </c>
    </row>
    <row r="1396" spans="1:4" ht="81" x14ac:dyDescent="0.3">
      <c r="A1396" s="139">
        <v>43978962</v>
      </c>
      <c r="B1396" s="144" t="s">
        <v>3606</v>
      </c>
      <c r="C1396" s="158" t="s">
        <v>3519</v>
      </c>
      <c r="D1396" s="164" t="s">
        <v>1886</v>
      </c>
    </row>
    <row r="1397" spans="1:4" ht="81" x14ac:dyDescent="0.3">
      <c r="A1397" s="139">
        <v>43982825</v>
      </c>
      <c r="B1397" s="144" t="s">
        <v>3607</v>
      </c>
      <c r="C1397" s="158" t="s">
        <v>3519</v>
      </c>
      <c r="D1397" s="164" t="s">
        <v>1886</v>
      </c>
    </row>
    <row r="1398" spans="1:4" ht="108" x14ac:dyDescent="0.3">
      <c r="A1398" s="139">
        <v>43990471</v>
      </c>
      <c r="B1398" s="144" t="s">
        <v>5361</v>
      </c>
      <c r="C1398" s="158" t="s">
        <v>3533</v>
      </c>
      <c r="D1398" s="164" t="s">
        <v>1886</v>
      </c>
    </row>
    <row r="1399" spans="1:4" ht="81" x14ac:dyDescent="0.3">
      <c r="A1399" s="139">
        <v>44000342</v>
      </c>
      <c r="B1399" s="144" t="s">
        <v>5362</v>
      </c>
      <c r="C1399" s="158" t="s">
        <v>5363</v>
      </c>
      <c r="D1399" s="164" t="s">
        <v>1886</v>
      </c>
    </row>
    <row r="1400" spans="1:4" ht="108" x14ac:dyDescent="0.3">
      <c r="A1400" s="139">
        <v>44005584</v>
      </c>
      <c r="B1400" s="144" t="s">
        <v>5364</v>
      </c>
      <c r="C1400" s="158" t="s">
        <v>3533</v>
      </c>
      <c r="D1400" s="164" t="s">
        <v>1886</v>
      </c>
    </row>
    <row r="1401" spans="1:4" ht="81" x14ac:dyDescent="0.3">
      <c r="A1401" s="139">
        <v>44007201</v>
      </c>
      <c r="B1401" s="144" t="s">
        <v>5365</v>
      </c>
      <c r="C1401" s="158" t="s">
        <v>3519</v>
      </c>
      <c r="D1401" s="164" t="s">
        <v>1886</v>
      </c>
    </row>
    <row r="1402" spans="1:4" ht="108" x14ac:dyDescent="0.3">
      <c r="A1402" s="139">
        <v>50996684</v>
      </c>
      <c r="B1402" s="144" t="s">
        <v>3608</v>
      </c>
      <c r="C1402" s="158" t="s">
        <v>3533</v>
      </c>
      <c r="D1402" s="164" t="s">
        <v>1886</v>
      </c>
    </row>
    <row r="1403" spans="1:4" ht="81" x14ac:dyDescent="0.3">
      <c r="A1403" s="139">
        <v>53091842</v>
      </c>
      <c r="B1403" s="144" t="s">
        <v>3609</v>
      </c>
      <c r="C1403" s="158" t="s">
        <v>3519</v>
      </c>
      <c r="D1403" s="164" t="s">
        <v>1886</v>
      </c>
    </row>
    <row r="1404" spans="1:4" ht="81" x14ac:dyDescent="0.3">
      <c r="A1404" s="139">
        <v>54250936</v>
      </c>
      <c r="B1404" s="144" t="s">
        <v>3610</v>
      </c>
      <c r="C1404" s="158" t="s">
        <v>3519</v>
      </c>
      <c r="D1404" s="164" t="s">
        <v>1886</v>
      </c>
    </row>
    <row r="1405" spans="1:4" ht="108" x14ac:dyDescent="0.3">
      <c r="A1405" s="139">
        <v>63458946</v>
      </c>
      <c r="B1405" s="144" t="s">
        <v>3611</v>
      </c>
      <c r="C1405" s="158" t="s">
        <v>3533</v>
      </c>
      <c r="D1405" s="164" t="s">
        <v>1886</v>
      </c>
    </row>
    <row r="1406" spans="1:4" ht="81" x14ac:dyDescent="0.3">
      <c r="A1406" s="139">
        <v>63556059</v>
      </c>
      <c r="B1406" s="144" t="s">
        <v>3612</v>
      </c>
      <c r="C1406" s="158" t="s">
        <v>3519</v>
      </c>
      <c r="D1406" s="164" t="s">
        <v>1886</v>
      </c>
    </row>
    <row r="1407" spans="1:4" ht="81" x14ac:dyDescent="0.3">
      <c r="A1407" s="139">
        <v>64743400</v>
      </c>
      <c r="B1407" s="144" t="s">
        <v>3613</v>
      </c>
      <c r="C1407" s="158" t="s">
        <v>3519</v>
      </c>
      <c r="D1407" s="164" t="s">
        <v>1886</v>
      </c>
    </row>
    <row r="1408" spans="1:4" ht="81" x14ac:dyDescent="0.3">
      <c r="A1408" s="139">
        <v>66654444</v>
      </c>
      <c r="B1408" s="144" t="s">
        <v>3614</v>
      </c>
      <c r="C1408" s="158" t="s">
        <v>3519</v>
      </c>
      <c r="D1408" s="164" t="s">
        <v>1886</v>
      </c>
    </row>
    <row r="1409" spans="1:4" ht="81" x14ac:dyDescent="0.3">
      <c r="A1409" s="139">
        <v>70140899</v>
      </c>
      <c r="B1409" s="144" t="s">
        <v>3615</v>
      </c>
      <c r="C1409" s="158" t="s">
        <v>3519</v>
      </c>
      <c r="D1409" s="164" t="s">
        <v>1886</v>
      </c>
    </row>
    <row r="1410" spans="1:4" ht="81" x14ac:dyDescent="0.3">
      <c r="A1410" s="139">
        <v>70325731</v>
      </c>
      <c r="B1410" s="144" t="s">
        <v>3616</v>
      </c>
      <c r="C1410" s="158" t="s">
        <v>3519</v>
      </c>
      <c r="D1410" s="164" t="s">
        <v>1886</v>
      </c>
    </row>
    <row r="1411" spans="1:4" ht="81" x14ac:dyDescent="0.3">
      <c r="A1411" s="139">
        <v>70512835</v>
      </c>
      <c r="B1411" s="144" t="s">
        <v>3617</v>
      </c>
      <c r="C1411" s="158" t="s">
        <v>3519</v>
      </c>
      <c r="D1411" s="164" t="s">
        <v>1886</v>
      </c>
    </row>
    <row r="1412" spans="1:4" ht="81" x14ac:dyDescent="0.3">
      <c r="A1412" s="139">
        <v>70581605</v>
      </c>
      <c r="B1412" s="144" t="s">
        <v>3618</v>
      </c>
      <c r="C1412" s="158" t="s">
        <v>3519</v>
      </c>
      <c r="D1412" s="164" t="s">
        <v>1886</v>
      </c>
    </row>
    <row r="1413" spans="1:4" ht="81" x14ac:dyDescent="0.3">
      <c r="A1413" s="139">
        <v>71215256</v>
      </c>
      <c r="B1413" s="144" t="s">
        <v>5366</v>
      </c>
      <c r="C1413" s="158" t="s">
        <v>3519</v>
      </c>
      <c r="D1413" s="164" t="s">
        <v>1886</v>
      </c>
    </row>
    <row r="1414" spans="1:4" ht="81" x14ac:dyDescent="0.3">
      <c r="A1414" s="139">
        <v>71223053</v>
      </c>
      <c r="B1414" s="144" t="s">
        <v>3619</v>
      </c>
      <c r="C1414" s="158" t="s">
        <v>3519</v>
      </c>
      <c r="D1414" s="164" t="s">
        <v>1886</v>
      </c>
    </row>
    <row r="1415" spans="1:4" ht="81" x14ac:dyDescent="0.3">
      <c r="A1415" s="139">
        <v>71311333</v>
      </c>
      <c r="B1415" s="144" t="s">
        <v>5367</v>
      </c>
      <c r="C1415" s="158" t="s">
        <v>3519</v>
      </c>
      <c r="D1415" s="164" t="s">
        <v>1886</v>
      </c>
    </row>
    <row r="1416" spans="1:4" ht="81" x14ac:dyDescent="0.3">
      <c r="A1416" s="139">
        <v>71319693</v>
      </c>
      <c r="B1416" s="144" t="s">
        <v>3620</v>
      </c>
      <c r="C1416" s="158" t="s">
        <v>3519</v>
      </c>
      <c r="D1416" s="164" t="s">
        <v>1886</v>
      </c>
    </row>
    <row r="1417" spans="1:4" ht="81" x14ac:dyDescent="0.3">
      <c r="A1417" s="139">
        <v>71333581</v>
      </c>
      <c r="B1417" s="144" t="s">
        <v>3621</v>
      </c>
      <c r="C1417" s="158" t="s">
        <v>3519</v>
      </c>
      <c r="D1417" s="164" t="s">
        <v>1886</v>
      </c>
    </row>
    <row r="1418" spans="1:4" ht="81" x14ac:dyDescent="0.3">
      <c r="A1418" s="139">
        <v>71337692</v>
      </c>
      <c r="B1418" s="144" t="s">
        <v>3622</v>
      </c>
      <c r="C1418" s="158" t="s">
        <v>3519</v>
      </c>
      <c r="D1418" s="164" t="s">
        <v>1886</v>
      </c>
    </row>
    <row r="1419" spans="1:4" ht="81" x14ac:dyDescent="0.3">
      <c r="A1419" s="139">
        <v>71364918</v>
      </c>
      <c r="B1419" s="144" t="s">
        <v>3623</v>
      </c>
      <c r="C1419" s="158" t="s">
        <v>3519</v>
      </c>
      <c r="D1419" s="164" t="s">
        <v>1886</v>
      </c>
    </row>
    <row r="1420" spans="1:4" ht="81" x14ac:dyDescent="0.3">
      <c r="A1420" s="139">
        <v>71386909</v>
      </c>
      <c r="B1420" s="144" t="s">
        <v>3624</v>
      </c>
      <c r="C1420" s="158" t="s">
        <v>3519</v>
      </c>
      <c r="D1420" s="164" t="s">
        <v>1886</v>
      </c>
    </row>
    <row r="1421" spans="1:4" ht="108" x14ac:dyDescent="0.3">
      <c r="A1421" s="139">
        <v>71719831</v>
      </c>
      <c r="B1421" s="144" t="s">
        <v>3625</v>
      </c>
      <c r="C1421" s="158" t="s">
        <v>3533</v>
      </c>
      <c r="D1421" s="164" t="s">
        <v>1886</v>
      </c>
    </row>
    <row r="1422" spans="1:4" ht="81" x14ac:dyDescent="0.3">
      <c r="A1422" s="139">
        <v>71743353</v>
      </c>
      <c r="B1422" s="144" t="s">
        <v>3626</v>
      </c>
      <c r="C1422" s="158" t="s">
        <v>3519</v>
      </c>
      <c r="D1422" s="164" t="s">
        <v>1886</v>
      </c>
    </row>
    <row r="1423" spans="1:4" ht="81" x14ac:dyDescent="0.3">
      <c r="A1423" s="139">
        <v>71761031</v>
      </c>
      <c r="B1423" s="144" t="s">
        <v>3627</v>
      </c>
      <c r="C1423" s="158" t="s">
        <v>3519</v>
      </c>
      <c r="D1423" s="164" t="s">
        <v>1886</v>
      </c>
    </row>
    <row r="1424" spans="1:4" ht="81" x14ac:dyDescent="0.3">
      <c r="A1424" s="139">
        <v>71769449</v>
      </c>
      <c r="B1424" s="144" t="s">
        <v>3628</v>
      </c>
      <c r="C1424" s="158" t="s">
        <v>3519</v>
      </c>
      <c r="D1424" s="164" t="s">
        <v>1886</v>
      </c>
    </row>
    <row r="1425" spans="1:4" ht="81" x14ac:dyDescent="0.3">
      <c r="A1425" s="139">
        <v>71781678</v>
      </c>
      <c r="B1425" s="144" t="s">
        <v>5368</v>
      </c>
      <c r="C1425" s="158" t="s">
        <v>3519</v>
      </c>
      <c r="D1425" s="164" t="s">
        <v>1886</v>
      </c>
    </row>
    <row r="1426" spans="1:4" ht="94.5" x14ac:dyDescent="0.3">
      <c r="A1426" s="139">
        <v>71979392</v>
      </c>
      <c r="B1426" s="144" t="s">
        <v>5369</v>
      </c>
      <c r="C1426" s="158" t="s">
        <v>5345</v>
      </c>
      <c r="D1426" s="164" t="s">
        <v>1886</v>
      </c>
    </row>
    <row r="1427" spans="1:4" ht="81" x14ac:dyDescent="0.3">
      <c r="A1427" s="139">
        <v>79492956</v>
      </c>
      <c r="B1427" s="144" t="s">
        <v>3629</v>
      </c>
      <c r="C1427" s="158" t="s">
        <v>3519</v>
      </c>
      <c r="D1427" s="164" t="s">
        <v>1886</v>
      </c>
    </row>
    <row r="1428" spans="1:4" ht="81" x14ac:dyDescent="0.3">
      <c r="A1428" s="139">
        <v>92503019</v>
      </c>
      <c r="B1428" s="144" t="s">
        <v>5370</v>
      </c>
      <c r="C1428" s="158" t="s">
        <v>3519</v>
      </c>
      <c r="D1428" s="164" t="s">
        <v>1886</v>
      </c>
    </row>
    <row r="1429" spans="1:4" ht="81" x14ac:dyDescent="0.3">
      <c r="A1429" s="139">
        <v>94316424</v>
      </c>
      <c r="B1429" s="144" t="s">
        <v>3630</v>
      </c>
      <c r="C1429" s="158" t="s">
        <v>3519</v>
      </c>
      <c r="D1429" s="164" t="s">
        <v>1886</v>
      </c>
    </row>
    <row r="1430" spans="1:4" ht="81" x14ac:dyDescent="0.3">
      <c r="A1430" s="139">
        <v>98529526</v>
      </c>
      <c r="B1430" s="144" t="s">
        <v>5371</v>
      </c>
      <c r="C1430" s="158" t="s">
        <v>3519</v>
      </c>
      <c r="D1430" s="164" t="s">
        <v>1886</v>
      </c>
    </row>
    <row r="1431" spans="1:4" ht="81" x14ac:dyDescent="0.3">
      <c r="A1431" s="139">
        <v>98543864</v>
      </c>
      <c r="B1431" s="144" t="s">
        <v>3631</v>
      </c>
      <c r="C1431" s="158" t="s">
        <v>3519</v>
      </c>
      <c r="D1431" s="164" t="s">
        <v>1886</v>
      </c>
    </row>
    <row r="1432" spans="1:4" ht="108" x14ac:dyDescent="0.3">
      <c r="A1432" s="139">
        <v>98548747</v>
      </c>
      <c r="B1432" s="144" t="s">
        <v>3632</v>
      </c>
      <c r="C1432" s="158" t="s">
        <v>3533</v>
      </c>
      <c r="D1432" s="164" t="s">
        <v>1886</v>
      </c>
    </row>
    <row r="1433" spans="1:4" ht="81" x14ac:dyDescent="0.3">
      <c r="A1433" s="139">
        <v>98646214</v>
      </c>
      <c r="B1433" s="144" t="s">
        <v>5372</v>
      </c>
      <c r="C1433" s="158" t="s">
        <v>3519</v>
      </c>
      <c r="D1433" s="164" t="s">
        <v>1886</v>
      </c>
    </row>
    <row r="1434" spans="1:4" ht="81" x14ac:dyDescent="0.3">
      <c r="A1434" s="139">
        <v>98648814</v>
      </c>
      <c r="B1434" s="144" t="s">
        <v>5373</v>
      </c>
      <c r="C1434" s="158" t="s">
        <v>3519</v>
      </c>
      <c r="D1434" s="164" t="s">
        <v>1886</v>
      </c>
    </row>
    <row r="1435" spans="1:4" ht="81" x14ac:dyDescent="0.3">
      <c r="A1435" s="139">
        <v>98665057</v>
      </c>
      <c r="B1435" s="144" t="s">
        <v>3633</v>
      </c>
      <c r="C1435" s="158" t="s">
        <v>3519</v>
      </c>
      <c r="D1435" s="164" t="s">
        <v>1886</v>
      </c>
    </row>
    <row r="1436" spans="1:4" ht="94.5" x14ac:dyDescent="0.3">
      <c r="A1436" s="139">
        <v>1000771009</v>
      </c>
      <c r="B1436" s="144" t="s">
        <v>5374</v>
      </c>
      <c r="C1436" s="158" t="s">
        <v>5345</v>
      </c>
      <c r="D1436" s="164" t="s">
        <v>1886</v>
      </c>
    </row>
    <row r="1437" spans="1:4" ht="81" x14ac:dyDescent="0.3">
      <c r="A1437" s="139">
        <v>1005934501</v>
      </c>
      <c r="B1437" s="144" t="s">
        <v>3634</v>
      </c>
      <c r="C1437" s="158" t="s">
        <v>3519</v>
      </c>
      <c r="D1437" s="164" t="s">
        <v>1886</v>
      </c>
    </row>
    <row r="1438" spans="1:4" ht="81" x14ac:dyDescent="0.3">
      <c r="A1438" s="139">
        <v>1017122883</v>
      </c>
      <c r="B1438" s="144" t="s">
        <v>5375</v>
      </c>
      <c r="C1438" s="158" t="s">
        <v>3519</v>
      </c>
      <c r="D1438" s="164" t="s">
        <v>1886</v>
      </c>
    </row>
    <row r="1439" spans="1:4" ht="81" x14ac:dyDescent="0.3">
      <c r="A1439" s="139">
        <v>1017136615</v>
      </c>
      <c r="B1439" s="144" t="s">
        <v>5376</v>
      </c>
      <c r="C1439" s="158" t="s">
        <v>3519</v>
      </c>
      <c r="D1439" s="164" t="s">
        <v>1886</v>
      </c>
    </row>
    <row r="1440" spans="1:4" ht="81" x14ac:dyDescent="0.3">
      <c r="A1440" s="139">
        <v>1017139113</v>
      </c>
      <c r="B1440" s="144" t="s">
        <v>3635</v>
      </c>
      <c r="C1440" s="158" t="s">
        <v>3519</v>
      </c>
      <c r="D1440" s="164" t="s">
        <v>1886</v>
      </c>
    </row>
    <row r="1441" spans="1:4" ht="81" x14ac:dyDescent="0.3">
      <c r="A1441" s="139">
        <v>1017139882</v>
      </c>
      <c r="B1441" s="144" t="s">
        <v>3636</v>
      </c>
      <c r="C1441" s="158" t="s">
        <v>3519</v>
      </c>
      <c r="D1441" s="164" t="s">
        <v>1886</v>
      </c>
    </row>
    <row r="1442" spans="1:4" ht="81" x14ac:dyDescent="0.3">
      <c r="A1442" s="139">
        <v>1017144663</v>
      </c>
      <c r="B1442" s="144" t="s">
        <v>5377</v>
      </c>
      <c r="C1442" s="158" t="s">
        <v>3553</v>
      </c>
      <c r="D1442" s="164" t="s">
        <v>1886</v>
      </c>
    </row>
    <row r="1443" spans="1:4" ht="81" x14ac:dyDescent="0.3">
      <c r="A1443" s="139">
        <v>1017148368</v>
      </c>
      <c r="B1443" s="144" t="s">
        <v>3980</v>
      </c>
      <c r="C1443" s="158" t="s">
        <v>3519</v>
      </c>
      <c r="D1443" s="164" t="s">
        <v>1886</v>
      </c>
    </row>
    <row r="1444" spans="1:4" ht="81" x14ac:dyDescent="0.3">
      <c r="A1444" s="139">
        <v>1017169820</v>
      </c>
      <c r="B1444" s="144" t="s">
        <v>3637</v>
      </c>
      <c r="C1444" s="158" t="s">
        <v>3519</v>
      </c>
      <c r="D1444" s="164" t="s">
        <v>1886</v>
      </c>
    </row>
    <row r="1445" spans="1:4" ht="81" x14ac:dyDescent="0.3">
      <c r="A1445" s="139">
        <v>1017173289</v>
      </c>
      <c r="B1445" s="144" t="s">
        <v>3638</v>
      </c>
      <c r="C1445" s="158" t="s">
        <v>3519</v>
      </c>
      <c r="D1445" s="164" t="s">
        <v>1886</v>
      </c>
    </row>
    <row r="1446" spans="1:4" ht="81" x14ac:dyDescent="0.3">
      <c r="A1446" s="139">
        <v>1017184958</v>
      </c>
      <c r="B1446" s="144" t="s">
        <v>3639</v>
      </c>
      <c r="C1446" s="158" t="s">
        <v>3519</v>
      </c>
      <c r="D1446" s="164" t="s">
        <v>1886</v>
      </c>
    </row>
    <row r="1447" spans="1:4" ht="81" x14ac:dyDescent="0.3">
      <c r="A1447" s="139">
        <v>1017185551</v>
      </c>
      <c r="B1447" s="144" t="s">
        <v>5379</v>
      </c>
      <c r="C1447" s="158" t="s">
        <v>3519</v>
      </c>
      <c r="D1447" s="164" t="s">
        <v>1886</v>
      </c>
    </row>
    <row r="1448" spans="1:4" ht="81" x14ac:dyDescent="0.3">
      <c r="A1448" s="139">
        <v>1017197816</v>
      </c>
      <c r="B1448" s="144" t="s">
        <v>3640</v>
      </c>
      <c r="C1448" s="158" t="s">
        <v>3519</v>
      </c>
      <c r="D1448" s="164" t="s">
        <v>1886</v>
      </c>
    </row>
    <row r="1449" spans="1:4" ht="81" x14ac:dyDescent="0.3">
      <c r="A1449" s="139">
        <v>1017199299</v>
      </c>
      <c r="B1449" s="144" t="s">
        <v>3641</v>
      </c>
      <c r="C1449" s="158" t="s">
        <v>3519</v>
      </c>
      <c r="D1449" s="164" t="s">
        <v>1886</v>
      </c>
    </row>
    <row r="1450" spans="1:4" ht="81" x14ac:dyDescent="0.3">
      <c r="A1450" s="139">
        <v>1017200338</v>
      </c>
      <c r="B1450" s="144" t="s">
        <v>3642</v>
      </c>
      <c r="C1450" s="158" t="s">
        <v>3519</v>
      </c>
      <c r="D1450" s="164" t="s">
        <v>1886</v>
      </c>
    </row>
    <row r="1451" spans="1:4" ht="81" x14ac:dyDescent="0.3">
      <c r="A1451" s="139">
        <v>1017210404</v>
      </c>
      <c r="B1451" s="144" t="s">
        <v>3643</v>
      </c>
      <c r="C1451" s="158" t="s">
        <v>3519</v>
      </c>
      <c r="D1451" s="164" t="s">
        <v>1886</v>
      </c>
    </row>
    <row r="1452" spans="1:4" ht="81" x14ac:dyDescent="0.3">
      <c r="A1452" s="139">
        <v>1017213828</v>
      </c>
      <c r="B1452" s="144" t="s">
        <v>3644</v>
      </c>
      <c r="C1452" s="158" t="s">
        <v>3519</v>
      </c>
      <c r="D1452" s="164" t="s">
        <v>1886</v>
      </c>
    </row>
    <row r="1453" spans="1:4" ht="81" x14ac:dyDescent="0.3">
      <c r="A1453" s="139">
        <v>1017214026</v>
      </c>
      <c r="B1453" s="144" t="s">
        <v>3645</v>
      </c>
      <c r="C1453" s="158" t="s">
        <v>3519</v>
      </c>
      <c r="D1453" s="164" t="s">
        <v>1886</v>
      </c>
    </row>
    <row r="1454" spans="1:4" ht="81" x14ac:dyDescent="0.3">
      <c r="A1454" s="139">
        <v>1017214416</v>
      </c>
      <c r="B1454" s="144" t="s">
        <v>3646</v>
      </c>
      <c r="C1454" s="158" t="s">
        <v>3519</v>
      </c>
      <c r="D1454" s="164" t="s">
        <v>1886</v>
      </c>
    </row>
    <row r="1455" spans="1:4" ht="108" x14ac:dyDescent="0.3">
      <c r="A1455" s="139">
        <v>1017220427</v>
      </c>
      <c r="B1455" s="144" t="s">
        <v>3647</v>
      </c>
      <c r="C1455" s="158" t="s">
        <v>3533</v>
      </c>
      <c r="D1455" s="164" t="s">
        <v>1886</v>
      </c>
    </row>
    <row r="1456" spans="1:4" ht="81" x14ac:dyDescent="0.3">
      <c r="A1456" s="139">
        <v>1017224581</v>
      </c>
      <c r="B1456" s="144" t="s">
        <v>3648</v>
      </c>
      <c r="C1456" s="158" t="s">
        <v>3519</v>
      </c>
      <c r="D1456" s="164" t="s">
        <v>1886</v>
      </c>
    </row>
    <row r="1457" spans="1:4" ht="81" x14ac:dyDescent="0.3">
      <c r="A1457" s="139">
        <v>1017237346</v>
      </c>
      <c r="B1457" s="144" t="s">
        <v>3649</v>
      </c>
      <c r="C1457" s="158" t="s">
        <v>3519</v>
      </c>
      <c r="D1457" s="164" t="s">
        <v>1886</v>
      </c>
    </row>
    <row r="1458" spans="1:4" ht="81" x14ac:dyDescent="0.3">
      <c r="A1458" s="139">
        <v>1017240090</v>
      </c>
      <c r="B1458" s="144" t="s">
        <v>3650</v>
      </c>
      <c r="C1458" s="158" t="s">
        <v>3519</v>
      </c>
      <c r="D1458" s="164" t="s">
        <v>1886</v>
      </c>
    </row>
    <row r="1459" spans="1:4" ht="81" x14ac:dyDescent="0.3">
      <c r="A1459" s="139">
        <v>1017240300</v>
      </c>
      <c r="B1459" s="144" t="s">
        <v>3651</v>
      </c>
      <c r="C1459" s="158" t="s">
        <v>3519</v>
      </c>
      <c r="D1459" s="164" t="s">
        <v>1886</v>
      </c>
    </row>
    <row r="1460" spans="1:4" ht="81" x14ac:dyDescent="0.3">
      <c r="A1460" s="139">
        <v>1017240491</v>
      </c>
      <c r="B1460" s="144" t="s">
        <v>3652</v>
      </c>
      <c r="C1460" s="158" t="s">
        <v>3519</v>
      </c>
      <c r="D1460" s="164" t="s">
        <v>1886</v>
      </c>
    </row>
    <row r="1461" spans="1:4" ht="81" x14ac:dyDescent="0.3">
      <c r="A1461" s="139">
        <v>1017241991</v>
      </c>
      <c r="B1461" s="144" t="s">
        <v>3653</v>
      </c>
      <c r="C1461" s="158" t="s">
        <v>3519</v>
      </c>
      <c r="D1461" s="164" t="s">
        <v>1886</v>
      </c>
    </row>
    <row r="1462" spans="1:4" ht="81" x14ac:dyDescent="0.3">
      <c r="A1462" s="139">
        <v>1017242976</v>
      </c>
      <c r="B1462" s="144" t="s">
        <v>3654</v>
      </c>
      <c r="C1462" s="158" t="s">
        <v>3519</v>
      </c>
      <c r="D1462" s="164" t="s">
        <v>1886</v>
      </c>
    </row>
    <row r="1463" spans="1:4" ht="81" x14ac:dyDescent="0.3">
      <c r="A1463" s="139">
        <v>1017252348</v>
      </c>
      <c r="B1463" s="144" t="s">
        <v>3655</v>
      </c>
      <c r="C1463" s="158" t="s">
        <v>3519</v>
      </c>
      <c r="D1463" s="164" t="s">
        <v>1886</v>
      </c>
    </row>
    <row r="1464" spans="1:4" ht="81" x14ac:dyDescent="0.3">
      <c r="A1464" s="139">
        <v>1017255114</v>
      </c>
      <c r="B1464" s="144" t="s">
        <v>3657</v>
      </c>
      <c r="C1464" s="158" t="s">
        <v>3519</v>
      </c>
      <c r="D1464" s="164" t="s">
        <v>1886</v>
      </c>
    </row>
    <row r="1465" spans="1:4" ht="81" x14ac:dyDescent="0.3">
      <c r="A1465" s="139">
        <v>1020395945</v>
      </c>
      <c r="B1465" s="144" t="s">
        <v>3658</v>
      </c>
      <c r="C1465" s="158" t="s">
        <v>3519</v>
      </c>
      <c r="D1465" s="164" t="s">
        <v>1886</v>
      </c>
    </row>
    <row r="1466" spans="1:4" ht="81" x14ac:dyDescent="0.3">
      <c r="A1466" s="139">
        <v>1020397136</v>
      </c>
      <c r="B1466" s="144" t="s">
        <v>3659</v>
      </c>
      <c r="C1466" s="158" t="s">
        <v>3519</v>
      </c>
      <c r="D1466" s="164" t="s">
        <v>1886</v>
      </c>
    </row>
    <row r="1467" spans="1:4" ht="81" x14ac:dyDescent="0.3">
      <c r="A1467" s="139">
        <v>1020399635</v>
      </c>
      <c r="B1467" s="144" t="s">
        <v>5380</v>
      </c>
      <c r="C1467" s="158" t="s">
        <v>3519</v>
      </c>
      <c r="D1467" s="164" t="s">
        <v>1886</v>
      </c>
    </row>
    <row r="1468" spans="1:4" ht="81" x14ac:dyDescent="0.3">
      <c r="A1468" s="139">
        <v>1020401495</v>
      </c>
      <c r="B1468" s="144" t="s">
        <v>3660</v>
      </c>
      <c r="C1468" s="158" t="s">
        <v>3519</v>
      </c>
      <c r="D1468" s="164" t="s">
        <v>1886</v>
      </c>
    </row>
    <row r="1469" spans="1:4" ht="81" x14ac:dyDescent="0.3">
      <c r="A1469" s="139">
        <v>1020411900</v>
      </c>
      <c r="B1469" s="144" t="s">
        <v>6190</v>
      </c>
      <c r="C1469" s="158" t="s">
        <v>3519</v>
      </c>
      <c r="D1469" s="164" t="s">
        <v>1886</v>
      </c>
    </row>
    <row r="1470" spans="1:4" ht="94.5" x14ac:dyDescent="0.3">
      <c r="A1470" s="139">
        <v>1020428612</v>
      </c>
      <c r="B1470" s="144" t="s">
        <v>5381</v>
      </c>
      <c r="C1470" s="158" t="s">
        <v>5345</v>
      </c>
      <c r="D1470" s="164" t="s">
        <v>1886</v>
      </c>
    </row>
    <row r="1471" spans="1:4" ht="81" x14ac:dyDescent="0.3">
      <c r="A1471" s="139">
        <v>1020445412</v>
      </c>
      <c r="B1471" s="144" t="s">
        <v>3661</v>
      </c>
      <c r="C1471" s="158" t="s">
        <v>3519</v>
      </c>
      <c r="D1471" s="164" t="s">
        <v>1886</v>
      </c>
    </row>
    <row r="1472" spans="1:4" ht="81" x14ac:dyDescent="0.3">
      <c r="A1472" s="139">
        <v>1020452089</v>
      </c>
      <c r="B1472" s="144" t="s">
        <v>3662</v>
      </c>
      <c r="C1472" s="158" t="s">
        <v>3519</v>
      </c>
      <c r="D1472" s="164" t="s">
        <v>1886</v>
      </c>
    </row>
    <row r="1473" spans="1:4" ht="81" x14ac:dyDescent="0.3">
      <c r="A1473" s="139">
        <v>1020456160</v>
      </c>
      <c r="B1473" s="144" t="s">
        <v>3663</v>
      </c>
      <c r="C1473" s="158" t="s">
        <v>3519</v>
      </c>
      <c r="D1473" s="164" t="s">
        <v>1886</v>
      </c>
    </row>
    <row r="1474" spans="1:4" ht="81" x14ac:dyDescent="0.3">
      <c r="A1474" s="139">
        <v>1020456523</v>
      </c>
      <c r="B1474" s="144" t="s">
        <v>3664</v>
      </c>
      <c r="C1474" s="158" t="s">
        <v>3519</v>
      </c>
      <c r="D1474" s="164" t="s">
        <v>1886</v>
      </c>
    </row>
    <row r="1475" spans="1:4" ht="81" x14ac:dyDescent="0.3">
      <c r="A1475" s="139">
        <v>1020457455</v>
      </c>
      <c r="B1475" s="144" t="s">
        <v>3665</v>
      </c>
      <c r="C1475" s="158" t="s">
        <v>3519</v>
      </c>
      <c r="D1475" s="164" t="s">
        <v>1886</v>
      </c>
    </row>
    <row r="1476" spans="1:4" ht="81" x14ac:dyDescent="0.3">
      <c r="A1476" s="139">
        <v>1020457893</v>
      </c>
      <c r="B1476" s="144" t="s">
        <v>3666</v>
      </c>
      <c r="C1476" s="158" t="s">
        <v>3519</v>
      </c>
      <c r="D1476" s="164" t="s">
        <v>1886</v>
      </c>
    </row>
    <row r="1477" spans="1:4" ht="81" x14ac:dyDescent="0.3">
      <c r="A1477" s="139">
        <v>1020463950</v>
      </c>
      <c r="B1477" s="144" t="s">
        <v>3667</v>
      </c>
      <c r="C1477" s="158" t="s">
        <v>3519</v>
      </c>
      <c r="D1477" s="164" t="s">
        <v>1886</v>
      </c>
    </row>
    <row r="1478" spans="1:4" ht="94.5" x14ac:dyDescent="0.3">
      <c r="A1478" s="139">
        <v>1020464370</v>
      </c>
      <c r="B1478" s="144" t="s">
        <v>3668</v>
      </c>
      <c r="C1478" s="158" t="s">
        <v>3669</v>
      </c>
      <c r="D1478" s="164" t="s">
        <v>1886</v>
      </c>
    </row>
    <row r="1479" spans="1:4" ht="81" x14ac:dyDescent="0.3">
      <c r="A1479" s="139">
        <v>1020466286</v>
      </c>
      <c r="B1479" s="144" t="s">
        <v>3670</v>
      </c>
      <c r="C1479" s="158" t="s">
        <v>3519</v>
      </c>
      <c r="D1479" s="164" t="s">
        <v>1886</v>
      </c>
    </row>
    <row r="1480" spans="1:4" ht="81" x14ac:dyDescent="0.3">
      <c r="A1480" s="139">
        <v>1020468195</v>
      </c>
      <c r="B1480" s="144" t="s">
        <v>3671</v>
      </c>
      <c r="C1480" s="158" t="s">
        <v>3519</v>
      </c>
      <c r="D1480" s="164" t="s">
        <v>1886</v>
      </c>
    </row>
    <row r="1481" spans="1:4" ht="81" x14ac:dyDescent="0.3">
      <c r="A1481" s="139">
        <v>1020472473</v>
      </c>
      <c r="B1481" s="144" t="s">
        <v>3672</v>
      </c>
      <c r="C1481" s="158" t="s">
        <v>3519</v>
      </c>
      <c r="D1481" s="164" t="s">
        <v>1886</v>
      </c>
    </row>
    <row r="1482" spans="1:4" ht="81" x14ac:dyDescent="0.3">
      <c r="A1482" s="139">
        <v>1020477732</v>
      </c>
      <c r="B1482" s="144" t="s">
        <v>3673</v>
      </c>
      <c r="C1482" s="158" t="s">
        <v>3519</v>
      </c>
      <c r="D1482" s="164" t="s">
        <v>1886</v>
      </c>
    </row>
    <row r="1483" spans="1:4" ht="94.5" x14ac:dyDescent="0.3">
      <c r="A1483" s="139">
        <v>1023522432</v>
      </c>
      <c r="B1483" s="144" t="s">
        <v>5382</v>
      </c>
      <c r="C1483" s="158" t="s">
        <v>5345</v>
      </c>
      <c r="D1483" s="164" t="s">
        <v>1886</v>
      </c>
    </row>
    <row r="1484" spans="1:4" ht="81" x14ac:dyDescent="0.3">
      <c r="A1484" s="139">
        <v>1026134978</v>
      </c>
      <c r="B1484" s="144" t="s">
        <v>3674</v>
      </c>
      <c r="C1484" s="158" t="s">
        <v>3519</v>
      </c>
      <c r="D1484" s="164" t="s">
        <v>1886</v>
      </c>
    </row>
    <row r="1485" spans="1:4" ht="81" x14ac:dyDescent="0.3">
      <c r="A1485" s="139">
        <v>1026150789</v>
      </c>
      <c r="B1485" s="144" t="s">
        <v>3675</v>
      </c>
      <c r="C1485" s="158" t="s">
        <v>3519</v>
      </c>
      <c r="D1485" s="164" t="s">
        <v>1886</v>
      </c>
    </row>
    <row r="1486" spans="1:4" ht="81" x14ac:dyDescent="0.3">
      <c r="A1486" s="139">
        <v>1026153165</v>
      </c>
      <c r="B1486" s="144" t="s">
        <v>3676</v>
      </c>
      <c r="C1486" s="158" t="s">
        <v>3519</v>
      </c>
      <c r="D1486" s="164" t="s">
        <v>1886</v>
      </c>
    </row>
    <row r="1487" spans="1:4" ht="81" x14ac:dyDescent="0.3">
      <c r="A1487" s="139">
        <v>1028016583</v>
      </c>
      <c r="B1487" s="144" t="s">
        <v>3677</v>
      </c>
      <c r="C1487" s="158" t="s">
        <v>3519</v>
      </c>
      <c r="D1487" s="164" t="s">
        <v>1886</v>
      </c>
    </row>
    <row r="1488" spans="1:4" ht="81" x14ac:dyDescent="0.3">
      <c r="A1488" s="139">
        <v>1034283901</v>
      </c>
      <c r="B1488" s="144" t="s">
        <v>3678</v>
      </c>
      <c r="C1488" s="158" t="s">
        <v>3519</v>
      </c>
      <c r="D1488" s="164" t="s">
        <v>1886</v>
      </c>
    </row>
    <row r="1489" spans="1:4" ht="81" x14ac:dyDescent="0.3">
      <c r="A1489" s="139">
        <v>1035233979</v>
      </c>
      <c r="B1489" s="144" t="s">
        <v>3679</v>
      </c>
      <c r="C1489" s="158" t="s">
        <v>3519</v>
      </c>
      <c r="D1489" s="164" t="s">
        <v>1886</v>
      </c>
    </row>
    <row r="1490" spans="1:4" ht="81" x14ac:dyDescent="0.3">
      <c r="A1490" s="139">
        <v>1035414630</v>
      </c>
      <c r="B1490" s="144" t="s">
        <v>3680</v>
      </c>
      <c r="C1490" s="158" t="s">
        <v>3519</v>
      </c>
      <c r="D1490" s="164" t="s">
        <v>1886</v>
      </c>
    </row>
    <row r="1491" spans="1:4" ht="81" x14ac:dyDescent="0.3">
      <c r="A1491" s="139">
        <v>1035421800</v>
      </c>
      <c r="B1491" s="144" t="s">
        <v>3681</v>
      </c>
      <c r="C1491" s="158" t="s">
        <v>3519</v>
      </c>
      <c r="D1491" s="164" t="s">
        <v>1886</v>
      </c>
    </row>
    <row r="1492" spans="1:4" ht="81" x14ac:dyDescent="0.3">
      <c r="A1492" s="139">
        <v>1035430762</v>
      </c>
      <c r="B1492" s="144" t="s">
        <v>3682</v>
      </c>
      <c r="C1492" s="158" t="s">
        <v>3519</v>
      </c>
      <c r="D1492" s="164" t="s">
        <v>1886</v>
      </c>
    </row>
    <row r="1493" spans="1:4" ht="81" x14ac:dyDescent="0.3">
      <c r="A1493" s="139">
        <v>1035920166</v>
      </c>
      <c r="B1493" s="144" t="s">
        <v>3683</v>
      </c>
      <c r="C1493" s="158" t="s">
        <v>3519</v>
      </c>
      <c r="D1493" s="164" t="s">
        <v>1886</v>
      </c>
    </row>
    <row r="1494" spans="1:4" ht="81" x14ac:dyDescent="0.3">
      <c r="A1494" s="139">
        <v>1036400540</v>
      </c>
      <c r="B1494" s="144" t="s">
        <v>3684</v>
      </c>
      <c r="C1494" s="158" t="s">
        <v>3519</v>
      </c>
      <c r="D1494" s="164" t="s">
        <v>1886</v>
      </c>
    </row>
    <row r="1495" spans="1:4" ht="108" x14ac:dyDescent="0.3">
      <c r="A1495" s="139">
        <v>1036605937</v>
      </c>
      <c r="B1495" s="144" t="s">
        <v>5383</v>
      </c>
      <c r="C1495" s="158" t="s">
        <v>3533</v>
      </c>
      <c r="D1495" s="164" t="s">
        <v>1886</v>
      </c>
    </row>
    <row r="1496" spans="1:4" ht="81" x14ac:dyDescent="0.3">
      <c r="A1496" s="139">
        <v>1036633674</v>
      </c>
      <c r="B1496" s="144" t="s">
        <v>3685</v>
      </c>
      <c r="C1496" s="158" t="s">
        <v>3519</v>
      </c>
      <c r="D1496" s="164" t="s">
        <v>1886</v>
      </c>
    </row>
    <row r="1497" spans="1:4" ht="108" x14ac:dyDescent="0.3">
      <c r="A1497" s="139">
        <v>1036645044</v>
      </c>
      <c r="B1497" s="144" t="s">
        <v>5384</v>
      </c>
      <c r="C1497" s="158" t="s">
        <v>3533</v>
      </c>
      <c r="D1497" s="164" t="s">
        <v>1886</v>
      </c>
    </row>
    <row r="1498" spans="1:4" ht="81" x14ac:dyDescent="0.3">
      <c r="A1498" s="139">
        <v>1036646828</v>
      </c>
      <c r="B1498" s="144" t="s">
        <v>3686</v>
      </c>
      <c r="C1498" s="158" t="s">
        <v>3519</v>
      </c>
      <c r="D1498" s="164" t="s">
        <v>1886</v>
      </c>
    </row>
    <row r="1499" spans="1:4" ht="81" x14ac:dyDescent="0.3">
      <c r="A1499" s="139">
        <v>1036655523</v>
      </c>
      <c r="B1499" s="144" t="s">
        <v>3687</v>
      </c>
      <c r="C1499" s="158" t="s">
        <v>3553</v>
      </c>
      <c r="D1499" s="164" t="s">
        <v>1886</v>
      </c>
    </row>
    <row r="1500" spans="1:4" ht="81" x14ac:dyDescent="0.3">
      <c r="A1500" s="139">
        <v>1036655699</v>
      </c>
      <c r="B1500" s="144" t="s">
        <v>3688</v>
      </c>
      <c r="C1500" s="158" t="s">
        <v>3519</v>
      </c>
      <c r="D1500" s="164" t="s">
        <v>1886</v>
      </c>
    </row>
    <row r="1501" spans="1:4" ht="81" x14ac:dyDescent="0.3">
      <c r="A1501" s="139">
        <v>1036659936</v>
      </c>
      <c r="B1501" s="144" t="s">
        <v>3689</v>
      </c>
      <c r="C1501" s="158" t="s">
        <v>3519</v>
      </c>
      <c r="D1501" s="164" t="s">
        <v>1886</v>
      </c>
    </row>
    <row r="1502" spans="1:4" ht="81" x14ac:dyDescent="0.3">
      <c r="A1502" s="139">
        <v>1036663430</v>
      </c>
      <c r="B1502" s="144" t="s">
        <v>5385</v>
      </c>
      <c r="C1502" s="158" t="s">
        <v>3519</v>
      </c>
      <c r="D1502" s="164" t="s">
        <v>1886</v>
      </c>
    </row>
    <row r="1503" spans="1:4" ht="81" x14ac:dyDescent="0.3">
      <c r="A1503" s="139">
        <v>1036673821</v>
      </c>
      <c r="B1503" s="144" t="s">
        <v>3690</v>
      </c>
      <c r="C1503" s="158" t="s">
        <v>3519</v>
      </c>
      <c r="D1503" s="164" t="s">
        <v>1886</v>
      </c>
    </row>
    <row r="1504" spans="1:4" ht="81" x14ac:dyDescent="0.3">
      <c r="A1504" s="139">
        <v>1036675497</v>
      </c>
      <c r="B1504" s="144" t="s">
        <v>3691</v>
      </c>
      <c r="C1504" s="158" t="s">
        <v>3519</v>
      </c>
      <c r="D1504" s="164" t="s">
        <v>1886</v>
      </c>
    </row>
    <row r="1505" spans="1:4" ht="81" x14ac:dyDescent="0.3">
      <c r="A1505" s="139">
        <v>1037325329</v>
      </c>
      <c r="B1505" s="144" t="s">
        <v>6191</v>
      </c>
      <c r="C1505" s="158" t="s">
        <v>3519</v>
      </c>
      <c r="D1505" s="164" t="s">
        <v>1886</v>
      </c>
    </row>
    <row r="1506" spans="1:4" ht="108" x14ac:dyDescent="0.3">
      <c r="A1506" s="139">
        <v>1037581805</v>
      </c>
      <c r="B1506" s="144" t="s">
        <v>3692</v>
      </c>
      <c r="C1506" s="158" t="s">
        <v>3533</v>
      </c>
      <c r="D1506" s="164" t="s">
        <v>1886</v>
      </c>
    </row>
    <row r="1507" spans="1:4" ht="81" x14ac:dyDescent="0.3">
      <c r="A1507" s="139">
        <v>1037600667</v>
      </c>
      <c r="B1507" s="144" t="s">
        <v>5386</v>
      </c>
      <c r="C1507" s="158" t="s">
        <v>3519</v>
      </c>
      <c r="D1507" s="164" t="s">
        <v>1886</v>
      </c>
    </row>
    <row r="1508" spans="1:4" ht="81" x14ac:dyDescent="0.3">
      <c r="A1508" s="139">
        <v>1037610589</v>
      </c>
      <c r="B1508" s="144" t="s">
        <v>6192</v>
      </c>
      <c r="C1508" s="158" t="s">
        <v>3519</v>
      </c>
      <c r="D1508" s="164" t="s">
        <v>1886</v>
      </c>
    </row>
    <row r="1509" spans="1:4" ht="108" x14ac:dyDescent="0.3">
      <c r="A1509" s="139">
        <v>1037611215</v>
      </c>
      <c r="B1509" s="144" t="s">
        <v>3693</v>
      </c>
      <c r="C1509" s="158" t="s">
        <v>3533</v>
      </c>
      <c r="D1509" s="164" t="s">
        <v>1886</v>
      </c>
    </row>
    <row r="1510" spans="1:4" ht="81" x14ac:dyDescent="0.3">
      <c r="A1510" s="139">
        <v>1037620232</v>
      </c>
      <c r="B1510" s="144" t="s">
        <v>3694</v>
      </c>
      <c r="C1510" s="158" t="s">
        <v>3519</v>
      </c>
      <c r="D1510" s="164" t="s">
        <v>1886</v>
      </c>
    </row>
    <row r="1511" spans="1:4" ht="81" x14ac:dyDescent="0.3">
      <c r="A1511" s="139">
        <v>1037621897</v>
      </c>
      <c r="B1511" s="144" t="s">
        <v>3695</v>
      </c>
      <c r="C1511" s="158" t="s">
        <v>3519</v>
      </c>
      <c r="D1511" s="164" t="s">
        <v>1886</v>
      </c>
    </row>
    <row r="1512" spans="1:4" ht="81" x14ac:dyDescent="0.3">
      <c r="A1512" s="139">
        <v>1037622229</v>
      </c>
      <c r="B1512" s="144" t="s">
        <v>3696</v>
      </c>
      <c r="C1512" s="158" t="s">
        <v>3519</v>
      </c>
      <c r="D1512" s="164" t="s">
        <v>1886</v>
      </c>
    </row>
    <row r="1513" spans="1:4" ht="81" x14ac:dyDescent="0.3">
      <c r="A1513" s="139">
        <v>1037623488</v>
      </c>
      <c r="B1513" s="144" t="s">
        <v>3697</v>
      </c>
      <c r="C1513" s="158" t="s">
        <v>3519</v>
      </c>
      <c r="D1513" s="164" t="s">
        <v>1886</v>
      </c>
    </row>
    <row r="1514" spans="1:4" ht="81" x14ac:dyDescent="0.3">
      <c r="A1514" s="139">
        <v>1037623665</v>
      </c>
      <c r="B1514" s="144" t="s">
        <v>5387</v>
      </c>
      <c r="C1514" s="158" t="s">
        <v>3519</v>
      </c>
      <c r="D1514" s="164" t="s">
        <v>1886</v>
      </c>
    </row>
    <row r="1515" spans="1:4" ht="81" x14ac:dyDescent="0.3">
      <c r="A1515" s="139">
        <v>1037628303</v>
      </c>
      <c r="B1515" s="144" t="s">
        <v>3698</v>
      </c>
      <c r="C1515" s="158" t="s">
        <v>3519</v>
      </c>
      <c r="D1515" s="164" t="s">
        <v>1886</v>
      </c>
    </row>
    <row r="1516" spans="1:4" ht="81" x14ac:dyDescent="0.3">
      <c r="A1516" s="139">
        <v>1037629369</v>
      </c>
      <c r="B1516" s="144" t="s">
        <v>3699</v>
      </c>
      <c r="C1516" s="158" t="s">
        <v>3519</v>
      </c>
      <c r="D1516" s="164" t="s">
        <v>1886</v>
      </c>
    </row>
    <row r="1517" spans="1:4" ht="81" x14ac:dyDescent="0.3">
      <c r="A1517" s="139">
        <v>1037633548</v>
      </c>
      <c r="B1517" s="144" t="s">
        <v>3700</v>
      </c>
      <c r="C1517" s="158" t="s">
        <v>3519</v>
      </c>
      <c r="D1517" s="164" t="s">
        <v>1886</v>
      </c>
    </row>
    <row r="1518" spans="1:4" ht="81" x14ac:dyDescent="0.3">
      <c r="A1518" s="139">
        <v>1037634401</v>
      </c>
      <c r="B1518" s="144" t="s">
        <v>3701</v>
      </c>
      <c r="C1518" s="158" t="s">
        <v>3519</v>
      </c>
      <c r="D1518" s="164" t="s">
        <v>1886</v>
      </c>
    </row>
    <row r="1519" spans="1:4" ht="81" x14ac:dyDescent="0.3">
      <c r="A1519" s="139">
        <v>1037636370</v>
      </c>
      <c r="B1519" s="144" t="s">
        <v>3702</v>
      </c>
      <c r="C1519" s="158" t="s">
        <v>3519</v>
      </c>
      <c r="D1519" s="164" t="s">
        <v>1886</v>
      </c>
    </row>
    <row r="1520" spans="1:4" ht="81" x14ac:dyDescent="0.3">
      <c r="A1520" s="139">
        <v>1037646858</v>
      </c>
      <c r="B1520" s="144" t="s">
        <v>3703</v>
      </c>
      <c r="C1520" s="158" t="s">
        <v>3519</v>
      </c>
      <c r="D1520" s="164" t="s">
        <v>1886</v>
      </c>
    </row>
    <row r="1521" spans="1:4" ht="81" x14ac:dyDescent="0.3">
      <c r="A1521" s="139">
        <v>1037647771</v>
      </c>
      <c r="B1521" s="144" t="s">
        <v>5388</v>
      </c>
      <c r="C1521" s="158" t="s">
        <v>3519</v>
      </c>
      <c r="D1521" s="164" t="s">
        <v>1886</v>
      </c>
    </row>
    <row r="1522" spans="1:4" ht="81" x14ac:dyDescent="0.3">
      <c r="A1522" s="139">
        <v>1037650052</v>
      </c>
      <c r="B1522" s="144" t="s">
        <v>3704</v>
      </c>
      <c r="C1522" s="158" t="s">
        <v>3519</v>
      </c>
      <c r="D1522" s="164" t="s">
        <v>1886</v>
      </c>
    </row>
    <row r="1523" spans="1:4" ht="81" x14ac:dyDescent="0.3">
      <c r="A1523" s="139">
        <v>1038358997</v>
      </c>
      <c r="B1523" s="144" t="s">
        <v>5389</v>
      </c>
      <c r="C1523" s="158" t="s">
        <v>3519</v>
      </c>
      <c r="D1523" s="164" t="s">
        <v>1886</v>
      </c>
    </row>
    <row r="1524" spans="1:4" ht="81" x14ac:dyDescent="0.3">
      <c r="A1524" s="139">
        <v>1038386081</v>
      </c>
      <c r="B1524" s="144" t="s">
        <v>3705</v>
      </c>
      <c r="C1524" s="158" t="s">
        <v>3519</v>
      </c>
      <c r="D1524" s="164" t="s">
        <v>1886</v>
      </c>
    </row>
    <row r="1525" spans="1:4" ht="81" x14ac:dyDescent="0.3">
      <c r="A1525" s="139">
        <v>1039449862</v>
      </c>
      <c r="B1525" s="144" t="s">
        <v>3706</v>
      </c>
      <c r="C1525" s="158" t="s">
        <v>3519</v>
      </c>
      <c r="D1525" s="164" t="s">
        <v>1886</v>
      </c>
    </row>
    <row r="1526" spans="1:4" ht="94.5" x14ac:dyDescent="0.3">
      <c r="A1526" s="139">
        <v>1039462998</v>
      </c>
      <c r="B1526" s="144" t="s">
        <v>5390</v>
      </c>
      <c r="C1526" s="158" t="s">
        <v>5345</v>
      </c>
      <c r="D1526" s="164" t="s">
        <v>1886</v>
      </c>
    </row>
    <row r="1527" spans="1:4" ht="81" x14ac:dyDescent="0.3">
      <c r="A1527" s="139">
        <v>1039469003</v>
      </c>
      <c r="B1527" s="144" t="s">
        <v>3707</v>
      </c>
      <c r="C1527" s="158" t="s">
        <v>3519</v>
      </c>
      <c r="D1527" s="164" t="s">
        <v>1886</v>
      </c>
    </row>
    <row r="1528" spans="1:4" ht="81" x14ac:dyDescent="0.3">
      <c r="A1528" s="139">
        <v>1040731014</v>
      </c>
      <c r="B1528" s="144" t="s">
        <v>5391</v>
      </c>
      <c r="C1528" s="158" t="s">
        <v>3519</v>
      </c>
      <c r="D1528" s="164" t="s">
        <v>1886</v>
      </c>
    </row>
    <row r="1529" spans="1:4" ht="108" x14ac:dyDescent="0.3">
      <c r="A1529" s="139">
        <v>1040732914</v>
      </c>
      <c r="B1529" s="144" t="s">
        <v>5392</v>
      </c>
      <c r="C1529" s="158" t="s">
        <v>3533</v>
      </c>
      <c r="D1529" s="164" t="s">
        <v>1886</v>
      </c>
    </row>
    <row r="1530" spans="1:4" ht="81" x14ac:dyDescent="0.3">
      <c r="A1530" s="139">
        <v>1040738188</v>
      </c>
      <c r="B1530" s="144" t="s">
        <v>5393</v>
      </c>
      <c r="C1530" s="158" t="s">
        <v>3519</v>
      </c>
      <c r="D1530" s="164" t="s">
        <v>1886</v>
      </c>
    </row>
    <row r="1531" spans="1:4" ht="81" x14ac:dyDescent="0.3">
      <c r="A1531" s="139">
        <v>1040747899</v>
      </c>
      <c r="B1531" s="144" t="s">
        <v>3708</v>
      </c>
      <c r="C1531" s="158" t="s">
        <v>3519</v>
      </c>
      <c r="D1531" s="164" t="s">
        <v>1886</v>
      </c>
    </row>
    <row r="1532" spans="1:4" ht="81" x14ac:dyDescent="0.3">
      <c r="A1532" s="139">
        <v>1042766693</v>
      </c>
      <c r="B1532" s="144" t="s">
        <v>3709</v>
      </c>
      <c r="C1532" s="158" t="s">
        <v>3519</v>
      </c>
      <c r="D1532" s="164" t="s">
        <v>1886</v>
      </c>
    </row>
    <row r="1533" spans="1:4" ht="81" x14ac:dyDescent="0.3">
      <c r="A1533" s="139">
        <v>1045142514</v>
      </c>
      <c r="B1533" s="144" t="s">
        <v>3710</v>
      </c>
      <c r="C1533" s="158" t="s">
        <v>3519</v>
      </c>
      <c r="D1533" s="164" t="s">
        <v>1886</v>
      </c>
    </row>
    <row r="1534" spans="1:4" ht="81" x14ac:dyDescent="0.3">
      <c r="A1534" s="139">
        <v>1046902730</v>
      </c>
      <c r="B1534" s="144" t="s">
        <v>3711</v>
      </c>
      <c r="C1534" s="158" t="s">
        <v>3519</v>
      </c>
      <c r="D1534" s="164" t="s">
        <v>1886</v>
      </c>
    </row>
    <row r="1535" spans="1:4" ht="81" x14ac:dyDescent="0.3">
      <c r="A1535" s="139">
        <v>1077435124</v>
      </c>
      <c r="B1535" s="144" t="s">
        <v>3712</v>
      </c>
      <c r="C1535" s="158" t="s">
        <v>3519</v>
      </c>
      <c r="D1535" s="164" t="s">
        <v>1886</v>
      </c>
    </row>
    <row r="1536" spans="1:4" ht="81" x14ac:dyDescent="0.3">
      <c r="A1536" s="139">
        <v>1077435277</v>
      </c>
      <c r="B1536" s="144" t="s">
        <v>3713</v>
      </c>
      <c r="C1536" s="158" t="s">
        <v>3519</v>
      </c>
      <c r="D1536" s="164" t="s">
        <v>1886</v>
      </c>
    </row>
    <row r="1537" spans="1:4" ht="81" x14ac:dyDescent="0.3">
      <c r="A1537" s="139">
        <v>1077441850</v>
      </c>
      <c r="B1537" s="144" t="s">
        <v>3714</v>
      </c>
      <c r="C1537" s="158" t="s">
        <v>3519</v>
      </c>
      <c r="D1537" s="164" t="s">
        <v>1886</v>
      </c>
    </row>
    <row r="1538" spans="1:4" ht="81" x14ac:dyDescent="0.3">
      <c r="A1538" s="139">
        <v>1077448762</v>
      </c>
      <c r="B1538" s="144" t="s">
        <v>3715</v>
      </c>
      <c r="C1538" s="158" t="s">
        <v>3519</v>
      </c>
      <c r="D1538" s="164" t="s">
        <v>1886</v>
      </c>
    </row>
    <row r="1539" spans="1:4" ht="81" x14ac:dyDescent="0.3">
      <c r="A1539" s="139">
        <v>1078856116</v>
      </c>
      <c r="B1539" s="144" t="s">
        <v>3716</v>
      </c>
      <c r="C1539" s="158" t="s">
        <v>3519</v>
      </c>
      <c r="D1539" s="164" t="s">
        <v>1886</v>
      </c>
    </row>
    <row r="1540" spans="1:4" ht="81" x14ac:dyDescent="0.3">
      <c r="A1540" s="139">
        <v>1085256083</v>
      </c>
      <c r="B1540" s="144" t="s">
        <v>5394</v>
      </c>
      <c r="C1540" s="158" t="s">
        <v>3519</v>
      </c>
      <c r="D1540" s="164" t="s">
        <v>1886</v>
      </c>
    </row>
    <row r="1541" spans="1:4" ht="81" x14ac:dyDescent="0.3">
      <c r="A1541" s="139">
        <v>1090464840</v>
      </c>
      <c r="B1541" s="144" t="s">
        <v>3717</v>
      </c>
      <c r="C1541" s="158" t="s">
        <v>3519</v>
      </c>
      <c r="D1541" s="164" t="s">
        <v>1886</v>
      </c>
    </row>
    <row r="1542" spans="1:4" ht="81" x14ac:dyDescent="0.3">
      <c r="A1542" s="139">
        <v>1110516045</v>
      </c>
      <c r="B1542" s="144" t="s">
        <v>3718</v>
      </c>
      <c r="C1542" s="158" t="s">
        <v>3519</v>
      </c>
      <c r="D1542" s="164" t="s">
        <v>1886</v>
      </c>
    </row>
    <row r="1543" spans="1:4" ht="81" x14ac:dyDescent="0.3">
      <c r="A1543" s="139">
        <v>1128271448</v>
      </c>
      <c r="B1543" s="144" t="s">
        <v>3719</v>
      </c>
      <c r="C1543" s="158" t="s">
        <v>3519</v>
      </c>
      <c r="D1543" s="164" t="s">
        <v>1886</v>
      </c>
    </row>
    <row r="1544" spans="1:4" ht="94.5" x14ac:dyDescent="0.3">
      <c r="A1544" s="139">
        <v>1128274712</v>
      </c>
      <c r="B1544" s="144" t="s">
        <v>3720</v>
      </c>
      <c r="C1544" s="158" t="s">
        <v>3558</v>
      </c>
      <c r="D1544" s="164" t="s">
        <v>1886</v>
      </c>
    </row>
    <row r="1545" spans="1:4" ht="81" x14ac:dyDescent="0.3">
      <c r="A1545" s="139">
        <v>1128277886</v>
      </c>
      <c r="B1545" s="144" t="s">
        <v>3721</v>
      </c>
      <c r="C1545" s="158" t="s">
        <v>3519</v>
      </c>
      <c r="D1545" s="164" t="s">
        <v>1886</v>
      </c>
    </row>
    <row r="1546" spans="1:4" ht="81" x14ac:dyDescent="0.3">
      <c r="A1546" s="139">
        <v>1128387968</v>
      </c>
      <c r="B1546" s="144" t="s">
        <v>3722</v>
      </c>
      <c r="C1546" s="158" t="s">
        <v>3519</v>
      </c>
      <c r="D1546" s="164" t="s">
        <v>1886</v>
      </c>
    </row>
    <row r="1547" spans="1:4" ht="81" x14ac:dyDescent="0.3">
      <c r="A1547" s="139">
        <v>1128398152</v>
      </c>
      <c r="B1547" s="144" t="s">
        <v>5395</v>
      </c>
      <c r="C1547" s="158" t="s">
        <v>3519</v>
      </c>
      <c r="D1547" s="164" t="s">
        <v>1886</v>
      </c>
    </row>
    <row r="1548" spans="1:4" ht="81" x14ac:dyDescent="0.3">
      <c r="A1548" s="139">
        <v>1128414895</v>
      </c>
      <c r="B1548" s="144" t="s">
        <v>3723</v>
      </c>
      <c r="C1548" s="158" t="s">
        <v>3519</v>
      </c>
      <c r="D1548" s="164" t="s">
        <v>1886</v>
      </c>
    </row>
    <row r="1549" spans="1:4" ht="81" x14ac:dyDescent="0.3">
      <c r="A1549" s="139">
        <v>1128423842</v>
      </c>
      <c r="B1549" s="144" t="s">
        <v>3724</v>
      </c>
      <c r="C1549" s="158" t="s">
        <v>3519</v>
      </c>
      <c r="D1549" s="164" t="s">
        <v>1886</v>
      </c>
    </row>
    <row r="1550" spans="1:4" ht="81" x14ac:dyDescent="0.3">
      <c r="A1550" s="139">
        <v>1128431257</v>
      </c>
      <c r="B1550" s="144" t="s">
        <v>3725</v>
      </c>
      <c r="C1550" s="158" t="s">
        <v>3519</v>
      </c>
      <c r="D1550" s="164" t="s">
        <v>1886</v>
      </c>
    </row>
    <row r="1551" spans="1:4" ht="81" x14ac:dyDescent="0.3">
      <c r="A1551" s="139">
        <v>1128438546</v>
      </c>
      <c r="B1551" s="144" t="s">
        <v>5397</v>
      </c>
      <c r="C1551" s="158" t="s">
        <v>3519</v>
      </c>
      <c r="D1551" s="164" t="s">
        <v>1886</v>
      </c>
    </row>
    <row r="1552" spans="1:4" ht="94.5" x14ac:dyDescent="0.3">
      <c r="A1552" s="139">
        <v>1128446217</v>
      </c>
      <c r="B1552" s="144" t="s">
        <v>5398</v>
      </c>
      <c r="C1552" s="158" t="s">
        <v>5345</v>
      </c>
      <c r="D1552" s="164" t="s">
        <v>1886</v>
      </c>
    </row>
    <row r="1553" spans="1:4" ht="81" x14ac:dyDescent="0.3">
      <c r="A1553" s="139">
        <v>1128447181</v>
      </c>
      <c r="B1553" s="144" t="s">
        <v>3726</v>
      </c>
      <c r="C1553" s="158" t="s">
        <v>3519</v>
      </c>
      <c r="D1553" s="164" t="s">
        <v>1886</v>
      </c>
    </row>
    <row r="1554" spans="1:4" ht="81" x14ac:dyDescent="0.3">
      <c r="A1554" s="139">
        <v>1128453225</v>
      </c>
      <c r="B1554" s="144" t="s">
        <v>3727</v>
      </c>
      <c r="C1554" s="158" t="s">
        <v>3519</v>
      </c>
      <c r="D1554" s="164" t="s">
        <v>1886</v>
      </c>
    </row>
    <row r="1555" spans="1:4" ht="81" x14ac:dyDescent="0.3">
      <c r="A1555" s="139">
        <v>1128457775</v>
      </c>
      <c r="B1555" s="144" t="s">
        <v>3728</v>
      </c>
      <c r="C1555" s="158" t="s">
        <v>3519</v>
      </c>
      <c r="D1555" s="164" t="s">
        <v>1886</v>
      </c>
    </row>
    <row r="1556" spans="1:4" ht="81" x14ac:dyDescent="0.3">
      <c r="A1556" s="139">
        <v>1128460151</v>
      </c>
      <c r="B1556" s="144" t="s">
        <v>3729</v>
      </c>
      <c r="C1556" s="158" t="s">
        <v>3519</v>
      </c>
      <c r="D1556" s="164" t="s">
        <v>1886</v>
      </c>
    </row>
    <row r="1557" spans="1:4" ht="81" x14ac:dyDescent="0.3">
      <c r="A1557" s="139">
        <v>1128476321</v>
      </c>
      <c r="B1557" s="144" t="s">
        <v>5399</v>
      </c>
      <c r="C1557" s="158" t="s">
        <v>3519</v>
      </c>
      <c r="D1557" s="164" t="s">
        <v>1886</v>
      </c>
    </row>
    <row r="1558" spans="1:4" ht="81" x14ac:dyDescent="0.3">
      <c r="A1558" s="139">
        <v>1128483582</v>
      </c>
      <c r="B1558" s="144" t="s">
        <v>3730</v>
      </c>
      <c r="C1558" s="158" t="s">
        <v>3519</v>
      </c>
      <c r="D1558" s="164" t="s">
        <v>1886</v>
      </c>
    </row>
    <row r="1559" spans="1:4" ht="81" x14ac:dyDescent="0.3">
      <c r="A1559" s="139">
        <v>1146439859</v>
      </c>
      <c r="B1559" s="144" t="s">
        <v>3731</v>
      </c>
      <c r="C1559" s="158" t="s">
        <v>3519</v>
      </c>
      <c r="D1559" s="164" t="s">
        <v>1886</v>
      </c>
    </row>
    <row r="1560" spans="1:4" ht="81" x14ac:dyDescent="0.3">
      <c r="A1560" s="139">
        <v>1152197347</v>
      </c>
      <c r="B1560" s="144" t="s">
        <v>5400</v>
      </c>
      <c r="C1560" s="158" t="s">
        <v>3519</v>
      </c>
      <c r="D1560" s="164" t="s">
        <v>1886</v>
      </c>
    </row>
    <row r="1561" spans="1:4" ht="81" x14ac:dyDescent="0.3">
      <c r="A1561" s="139">
        <v>1152198240</v>
      </c>
      <c r="B1561" s="144" t="s">
        <v>3732</v>
      </c>
      <c r="C1561" s="158" t="s">
        <v>3519</v>
      </c>
      <c r="D1561" s="164" t="s">
        <v>1886</v>
      </c>
    </row>
    <row r="1562" spans="1:4" ht="81" x14ac:dyDescent="0.3">
      <c r="A1562" s="139">
        <v>1152200209</v>
      </c>
      <c r="B1562" s="144" t="s">
        <v>3733</v>
      </c>
      <c r="C1562" s="158" t="s">
        <v>3519</v>
      </c>
      <c r="D1562" s="164" t="s">
        <v>1886</v>
      </c>
    </row>
    <row r="1563" spans="1:4" ht="81" x14ac:dyDescent="0.3">
      <c r="A1563" s="139">
        <v>1152202752</v>
      </c>
      <c r="B1563" s="144" t="s">
        <v>3734</v>
      </c>
      <c r="C1563" s="158" t="s">
        <v>3519</v>
      </c>
      <c r="D1563" s="164" t="s">
        <v>1886</v>
      </c>
    </row>
    <row r="1564" spans="1:4" ht="81" x14ac:dyDescent="0.3">
      <c r="A1564" s="139">
        <v>1152211089</v>
      </c>
      <c r="B1564" s="144" t="s">
        <v>3735</v>
      </c>
      <c r="C1564" s="158" t="s">
        <v>3519</v>
      </c>
      <c r="D1564" s="164" t="s">
        <v>1886</v>
      </c>
    </row>
    <row r="1565" spans="1:4" ht="81" x14ac:dyDescent="0.3">
      <c r="A1565" s="139">
        <v>1152212791</v>
      </c>
      <c r="B1565" s="144" t="s">
        <v>5401</v>
      </c>
      <c r="C1565" s="158" t="s">
        <v>3519</v>
      </c>
      <c r="D1565" s="164" t="s">
        <v>1886</v>
      </c>
    </row>
    <row r="1566" spans="1:4" ht="81" x14ac:dyDescent="0.3">
      <c r="A1566" s="139">
        <v>1152215008</v>
      </c>
      <c r="B1566" s="144" t="s">
        <v>3736</v>
      </c>
      <c r="C1566" s="158" t="s">
        <v>3519</v>
      </c>
      <c r="D1566" s="164" t="s">
        <v>1886</v>
      </c>
    </row>
    <row r="1567" spans="1:4" ht="81" x14ac:dyDescent="0.3">
      <c r="A1567" s="139">
        <v>1152215709</v>
      </c>
      <c r="B1567" s="144" t="s">
        <v>3737</v>
      </c>
      <c r="C1567" s="158" t="s">
        <v>3519</v>
      </c>
      <c r="D1567" s="164" t="s">
        <v>1886</v>
      </c>
    </row>
    <row r="1568" spans="1:4" ht="81" x14ac:dyDescent="0.3">
      <c r="A1568" s="139">
        <v>1152436664</v>
      </c>
      <c r="B1568" s="144" t="s">
        <v>3738</v>
      </c>
      <c r="C1568" s="158" t="s">
        <v>3519</v>
      </c>
      <c r="D1568" s="164" t="s">
        <v>1886</v>
      </c>
    </row>
    <row r="1569" spans="1:4" ht="81" x14ac:dyDescent="0.3">
      <c r="A1569" s="139">
        <v>1152439761</v>
      </c>
      <c r="B1569" s="144" t="s">
        <v>3739</v>
      </c>
      <c r="C1569" s="158" t="s">
        <v>3519</v>
      </c>
      <c r="D1569" s="164" t="s">
        <v>1886</v>
      </c>
    </row>
    <row r="1570" spans="1:4" ht="81" x14ac:dyDescent="0.3">
      <c r="A1570" s="139">
        <v>1152449590</v>
      </c>
      <c r="B1570" s="144" t="s">
        <v>3740</v>
      </c>
      <c r="C1570" s="158" t="s">
        <v>3519</v>
      </c>
      <c r="D1570" s="164" t="s">
        <v>1886</v>
      </c>
    </row>
    <row r="1571" spans="1:4" ht="81" x14ac:dyDescent="0.3">
      <c r="A1571" s="139">
        <v>1152450632</v>
      </c>
      <c r="B1571" s="144" t="s">
        <v>3741</v>
      </c>
      <c r="C1571" s="158" t="s">
        <v>3519</v>
      </c>
      <c r="D1571" s="164" t="s">
        <v>1886</v>
      </c>
    </row>
    <row r="1572" spans="1:4" ht="81" x14ac:dyDescent="0.3">
      <c r="A1572" s="139">
        <v>1152451392</v>
      </c>
      <c r="B1572" s="144" t="s">
        <v>5402</v>
      </c>
      <c r="C1572" s="158" t="s">
        <v>3519</v>
      </c>
      <c r="D1572" s="164" t="s">
        <v>1886</v>
      </c>
    </row>
    <row r="1573" spans="1:4" ht="81" x14ac:dyDescent="0.3">
      <c r="A1573" s="139">
        <v>1152458498</v>
      </c>
      <c r="B1573" s="144" t="s">
        <v>3742</v>
      </c>
      <c r="C1573" s="158" t="s">
        <v>3519</v>
      </c>
      <c r="D1573" s="164" t="s">
        <v>1886</v>
      </c>
    </row>
    <row r="1574" spans="1:4" ht="81" x14ac:dyDescent="0.3">
      <c r="A1574" s="139">
        <v>1152685977</v>
      </c>
      <c r="B1574" s="144" t="s">
        <v>3743</v>
      </c>
      <c r="C1574" s="158" t="s">
        <v>3519</v>
      </c>
      <c r="D1574" s="164" t="s">
        <v>1886</v>
      </c>
    </row>
    <row r="1575" spans="1:4" ht="81" x14ac:dyDescent="0.3">
      <c r="A1575" s="139">
        <v>1152687448</v>
      </c>
      <c r="B1575" s="144" t="s">
        <v>3744</v>
      </c>
      <c r="C1575" s="158" t="s">
        <v>3519</v>
      </c>
      <c r="D1575" s="164" t="s">
        <v>1886</v>
      </c>
    </row>
    <row r="1576" spans="1:4" ht="81" x14ac:dyDescent="0.3">
      <c r="A1576" s="139">
        <v>1152709925</v>
      </c>
      <c r="B1576" s="144" t="s">
        <v>3745</v>
      </c>
      <c r="C1576" s="158" t="s">
        <v>3519</v>
      </c>
      <c r="D1576" s="164" t="s">
        <v>1886</v>
      </c>
    </row>
    <row r="1577" spans="1:4" ht="81" x14ac:dyDescent="0.3">
      <c r="A1577" s="139">
        <v>1214716448</v>
      </c>
      <c r="B1577" s="144" t="s">
        <v>3746</v>
      </c>
      <c r="C1577" s="158" t="s">
        <v>3519</v>
      </c>
      <c r="D1577" s="164" t="s">
        <v>1886</v>
      </c>
    </row>
    <row r="1578" spans="1:4" ht="81" x14ac:dyDescent="0.3">
      <c r="A1578" s="139">
        <v>1214723668</v>
      </c>
      <c r="B1578" s="144" t="s">
        <v>3747</v>
      </c>
      <c r="C1578" s="158" t="s">
        <v>3519</v>
      </c>
      <c r="D1578" s="164" t="s">
        <v>1886</v>
      </c>
    </row>
    <row r="1579" spans="1:4" ht="81" x14ac:dyDescent="0.3">
      <c r="A1579" s="139">
        <v>1214726825</v>
      </c>
      <c r="B1579" s="144" t="s">
        <v>5403</v>
      </c>
      <c r="C1579" s="158" t="s">
        <v>3519</v>
      </c>
      <c r="D1579" s="164" t="s">
        <v>1886</v>
      </c>
    </row>
    <row r="1580" spans="1:4" ht="81" x14ac:dyDescent="0.3">
      <c r="A1580" s="139">
        <v>1214730440</v>
      </c>
      <c r="B1580" s="144" t="s">
        <v>3748</v>
      </c>
      <c r="C1580" s="158" t="s">
        <v>3519</v>
      </c>
      <c r="D1580" s="164" t="s">
        <v>1886</v>
      </c>
    </row>
    <row r="1581" spans="1:4" ht="81" x14ac:dyDescent="0.3">
      <c r="A1581" s="139">
        <v>1214736272</v>
      </c>
      <c r="B1581" s="144" t="s">
        <v>3749</v>
      </c>
      <c r="C1581" s="158" t="s">
        <v>3519</v>
      </c>
      <c r="D1581" s="164" t="s">
        <v>1886</v>
      </c>
    </row>
    <row r="1582" spans="1:4" ht="81" x14ac:dyDescent="0.3">
      <c r="A1582" s="139">
        <v>1216713631</v>
      </c>
      <c r="B1582" s="144" t="s">
        <v>5404</v>
      </c>
      <c r="C1582" s="158" t="s">
        <v>3519</v>
      </c>
      <c r="D1582" s="164" t="s">
        <v>1886</v>
      </c>
    </row>
    <row r="1583" spans="1:4" ht="108" x14ac:dyDescent="0.3">
      <c r="A1583" s="139">
        <v>1216714117</v>
      </c>
      <c r="B1583" s="144" t="s">
        <v>5405</v>
      </c>
      <c r="C1583" s="158" t="s">
        <v>3533</v>
      </c>
      <c r="D1583" s="164" t="s">
        <v>1886</v>
      </c>
    </row>
    <row r="1584" spans="1:4" ht="81" x14ac:dyDescent="0.3">
      <c r="A1584" s="139">
        <v>1216714118</v>
      </c>
      <c r="B1584" s="144" t="s">
        <v>3750</v>
      </c>
      <c r="C1584" s="158" t="s">
        <v>3519</v>
      </c>
      <c r="D1584" s="164" t="s">
        <v>1886</v>
      </c>
    </row>
    <row r="1585" spans="1:4" ht="81" x14ac:dyDescent="0.3">
      <c r="A1585" s="139">
        <v>1216715091</v>
      </c>
      <c r="B1585" s="144" t="s">
        <v>5406</v>
      </c>
      <c r="C1585" s="158" t="s">
        <v>3519</v>
      </c>
      <c r="D1585" s="164" t="s">
        <v>1886</v>
      </c>
    </row>
    <row r="1586" spans="1:4" ht="81" x14ac:dyDescent="0.3">
      <c r="A1586" s="139">
        <v>1216715486</v>
      </c>
      <c r="B1586" s="144" t="s">
        <v>5407</v>
      </c>
      <c r="C1586" s="158" t="s">
        <v>3519</v>
      </c>
      <c r="D1586" s="164" t="s">
        <v>1886</v>
      </c>
    </row>
    <row r="1587" spans="1:4" ht="81" x14ac:dyDescent="0.3">
      <c r="A1587" s="139">
        <v>1216722229</v>
      </c>
      <c r="B1587" s="144" t="s">
        <v>3751</v>
      </c>
      <c r="C1587" s="158" t="s">
        <v>3519</v>
      </c>
      <c r="D1587" s="164" t="s">
        <v>1886</v>
      </c>
    </row>
    <row r="1588" spans="1:4" ht="81" x14ac:dyDescent="0.3">
      <c r="A1588" s="139">
        <v>1216723220</v>
      </c>
      <c r="B1588" s="144" t="s">
        <v>3752</v>
      </c>
      <c r="C1588" s="158" t="s">
        <v>3519</v>
      </c>
      <c r="D1588" s="164" t="s">
        <v>1886</v>
      </c>
    </row>
    <row r="1589" spans="1:4" ht="81" x14ac:dyDescent="0.3">
      <c r="A1589" s="139">
        <v>1216723670</v>
      </c>
      <c r="B1589" s="144" t="s">
        <v>3753</v>
      </c>
      <c r="C1589" s="158" t="s">
        <v>3519</v>
      </c>
      <c r="D1589" s="164" t="s">
        <v>1886</v>
      </c>
    </row>
    <row r="1590" spans="1:4" ht="81" x14ac:dyDescent="0.3">
      <c r="A1590" s="139">
        <v>1216724629</v>
      </c>
      <c r="B1590" s="144" t="s">
        <v>3754</v>
      </c>
      <c r="C1590" s="158" t="s">
        <v>3519</v>
      </c>
      <c r="D1590" s="164" t="s">
        <v>1886</v>
      </c>
    </row>
    <row r="1591" spans="1:4" ht="54" x14ac:dyDescent="0.3">
      <c r="A1591" s="142">
        <v>42688175</v>
      </c>
      <c r="B1591" s="141" t="s">
        <v>5417</v>
      </c>
      <c r="C1591" s="158" t="s">
        <v>5418</v>
      </c>
      <c r="D1591" s="164" t="s">
        <v>1886</v>
      </c>
    </row>
    <row r="1592" spans="1:4" ht="94.5" x14ac:dyDescent="0.3">
      <c r="A1592" s="139">
        <v>8064445</v>
      </c>
      <c r="B1592" s="144" t="s">
        <v>5419</v>
      </c>
      <c r="C1592" s="158" t="s">
        <v>5420</v>
      </c>
      <c r="D1592" s="164" t="s">
        <v>1886</v>
      </c>
    </row>
    <row r="1593" spans="1:4" ht="81" x14ac:dyDescent="0.3">
      <c r="A1593" s="139">
        <v>8509999</v>
      </c>
      <c r="B1593" s="144" t="s">
        <v>3763</v>
      </c>
      <c r="C1593" s="158" t="s">
        <v>3519</v>
      </c>
      <c r="D1593" s="164" t="s">
        <v>1886</v>
      </c>
    </row>
    <row r="1594" spans="1:4" ht="94.5" x14ac:dyDescent="0.3">
      <c r="A1594" s="139">
        <v>11804356</v>
      </c>
      <c r="B1594" s="144" t="s">
        <v>5421</v>
      </c>
      <c r="C1594" s="158" t="s">
        <v>5422</v>
      </c>
      <c r="D1594" s="164" t="s">
        <v>1886</v>
      </c>
    </row>
    <row r="1595" spans="1:4" ht="81" x14ac:dyDescent="0.3">
      <c r="A1595" s="139">
        <v>30414190</v>
      </c>
      <c r="B1595" s="144" t="s">
        <v>6193</v>
      </c>
      <c r="C1595" s="158" t="s">
        <v>3519</v>
      </c>
      <c r="D1595" s="164" t="s">
        <v>1886</v>
      </c>
    </row>
    <row r="1596" spans="1:4" ht="81" x14ac:dyDescent="0.3">
      <c r="A1596" s="139">
        <v>32102222</v>
      </c>
      <c r="B1596" s="144" t="s">
        <v>5423</v>
      </c>
      <c r="C1596" s="158" t="s">
        <v>3519</v>
      </c>
      <c r="D1596" s="164" t="s">
        <v>1886</v>
      </c>
    </row>
    <row r="1597" spans="1:4" ht="81" x14ac:dyDescent="0.3">
      <c r="A1597" s="139">
        <v>32297834</v>
      </c>
      <c r="B1597" s="144" t="s">
        <v>3764</v>
      </c>
      <c r="C1597" s="158" t="s">
        <v>3519</v>
      </c>
      <c r="D1597" s="164" t="s">
        <v>1886</v>
      </c>
    </row>
    <row r="1598" spans="1:4" ht="81" x14ac:dyDescent="0.3">
      <c r="A1598" s="139">
        <v>42797766</v>
      </c>
      <c r="B1598" s="144" t="s">
        <v>5424</v>
      </c>
      <c r="C1598" s="158" t="s">
        <v>3793</v>
      </c>
      <c r="D1598" s="164" t="s">
        <v>1886</v>
      </c>
    </row>
    <row r="1599" spans="1:4" ht="81" x14ac:dyDescent="0.3">
      <c r="A1599" s="139">
        <v>43051858</v>
      </c>
      <c r="B1599" s="144" t="s">
        <v>5425</v>
      </c>
      <c r="C1599" s="158" t="s">
        <v>3793</v>
      </c>
      <c r="D1599" s="164" t="s">
        <v>1886</v>
      </c>
    </row>
    <row r="1600" spans="1:4" ht="81" x14ac:dyDescent="0.3">
      <c r="A1600" s="139">
        <v>43165553</v>
      </c>
      <c r="B1600" s="144" t="s">
        <v>5426</v>
      </c>
      <c r="C1600" s="158" t="s">
        <v>3793</v>
      </c>
      <c r="D1600" s="164" t="s">
        <v>1886</v>
      </c>
    </row>
    <row r="1601" spans="1:4" ht="81" x14ac:dyDescent="0.3">
      <c r="A1601" s="139">
        <v>43188973</v>
      </c>
      <c r="B1601" s="144" t="s">
        <v>3766</v>
      </c>
      <c r="C1601" s="158" t="s">
        <v>3519</v>
      </c>
      <c r="D1601" s="164" t="s">
        <v>1886</v>
      </c>
    </row>
    <row r="1602" spans="1:4" ht="81" x14ac:dyDescent="0.3">
      <c r="A1602" s="139">
        <v>43221033</v>
      </c>
      <c r="B1602" s="144" t="s">
        <v>3767</v>
      </c>
      <c r="C1602" s="158" t="s">
        <v>3519</v>
      </c>
      <c r="D1602" s="164" t="s">
        <v>1886</v>
      </c>
    </row>
    <row r="1603" spans="1:4" ht="81" x14ac:dyDescent="0.3">
      <c r="A1603" s="139">
        <v>43266147</v>
      </c>
      <c r="B1603" s="144" t="s">
        <v>5428</v>
      </c>
      <c r="C1603" s="158" t="s">
        <v>3793</v>
      </c>
      <c r="D1603" s="164" t="s">
        <v>1886</v>
      </c>
    </row>
    <row r="1604" spans="1:4" ht="81" x14ac:dyDescent="0.3">
      <c r="A1604" s="139">
        <v>43274196</v>
      </c>
      <c r="B1604" s="144" t="s">
        <v>5429</v>
      </c>
      <c r="C1604" s="158" t="s">
        <v>3793</v>
      </c>
      <c r="D1604" s="164" t="s">
        <v>1886</v>
      </c>
    </row>
    <row r="1605" spans="1:4" ht="81" x14ac:dyDescent="0.3">
      <c r="A1605" s="139">
        <v>43450540</v>
      </c>
      <c r="B1605" s="144" t="s">
        <v>5430</v>
      </c>
      <c r="C1605" s="158" t="s">
        <v>3793</v>
      </c>
      <c r="D1605" s="164" t="s">
        <v>1886</v>
      </c>
    </row>
    <row r="1606" spans="1:4" ht="81" x14ac:dyDescent="0.3">
      <c r="A1606" s="139">
        <v>43540294</v>
      </c>
      <c r="B1606" s="144" t="s">
        <v>3768</v>
      </c>
      <c r="C1606" s="158" t="s">
        <v>3519</v>
      </c>
      <c r="D1606" s="164" t="s">
        <v>1886</v>
      </c>
    </row>
    <row r="1607" spans="1:4" ht="81" x14ac:dyDescent="0.3">
      <c r="A1607" s="139">
        <v>43551751</v>
      </c>
      <c r="B1607" s="144" t="s">
        <v>3769</v>
      </c>
      <c r="C1607" s="158" t="s">
        <v>3519</v>
      </c>
      <c r="D1607" s="164" t="s">
        <v>1886</v>
      </c>
    </row>
    <row r="1608" spans="1:4" ht="81" x14ac:dyDescent="0.3">
      <c r="A1608" s="139">
        <v>43557887</v>
      </c>
      <c r="B1608" s="144" t="s">
        <v>5431</v>
      </c>
      <c r="C1608" s="158" t="s">
        <v>5433</v>
      </c>
      <c r="D1608" s="164" t="s">
        <v>1886</v>
      </c>
    </row>
    <row r="1609" spans="1:4" ht="81" x14ac:dyDescent="0.3">
      <c r="A1609" s="139">
        <v>43572788</v>
      </c>
      <c r="B1609" s="144" t="s">
        <v>5434</v>
      </c>
      <c r="C1609" s="158" t="s">
        <v>3519</v>
      </c>
      <c r="D1609" s="164" t="s">
        <v>1886</v>
      </c>
    </row>
    <row r="1610" spans="1:4" ht="94.5" x14ac:dyDescent="0.3">
      <c r="A1610" s="139">
        <v>43609545</v>
      </c>
      <c r="B1610" s="144" t="s">
        <v>5435</v>
      </c>
      <c r="C1610" s="158" t="s">
        <v>5420</v>
      </c>
      <c r="D1610" s="164" t="s">
        <v>1886</v>
      </c>
    </row>
    <row r="1611" spans="1:4" ht="81" x14ac:dyDescent="0.3">
      <c r="A1611" s="139">
        <v>43609588</v>
      </c>
      <c r="B1611" s="144" t="s">
        <v>5436</v>
      </c>
      <c r="C1611" s="158" t="s">
        <v>3793</v>
      </c>
      <c r="D1611" s="164" t="s">
        <v>1886</v>
      </c>
    </row>
    <row r="1612" spans="1:4" ht="81" x14ac:dyDescent="0.3">
      <c r="A1612" s="139">
        <v>43681335</v>
      </c>
      <c r="B1612" s="144" t="s">
        <v>5438</v>
      </c>
      <c r="C1612" s="158" t="s">
        <v>3519</v>
      </c>
      <c r="D1612" s="164" t="s">
        <v>1886</v>
      </c>
    </row>
    <row r="1613" spans="1:4" ht="81" x14ac:dyDescent="0.3">
      <c r="A1613" s="139">
        <v>43734453</v>
      </c>
      <c r="B1613" s="144" t="s">
        <v>3770</v>
      </c>
      <c r="C1613" s="158" t="s">
        <v>3519</v>
      </c>
      <c r="D1613" s="164" t="s">
        <v>1886</v>
      </c>
    </row>
    <row r="1614" spans="1:4" ht="81" x14ac:dyDescent="0.3">
      <c r="A1614" s="139">
        <v>43839470</v>
      </c>
      <c r="B1614" s="144" t="s">
        <v>5439</v>
      </c>
      <c r="C1614" s="158" t="s">
        <v>3793</v>
      </c>
      <c r="D1614" s="164" t="s">
        <v>1886</v>
      </c>
    </row>
    <row r="1615" spans="1:4" ht="81" x14ac:dyDescent="0.3">
      <c r="A1615" s="139">
        <v>43872117</v>
      </c>
      <c r="B1615" s="144" t="s">
        <v>3771</v>
      </c>
      <c r="C1615" s="158" t="s">
        <v>3519</v>
      </c>
      <c r="D1615" s="164" t="s">
        <v>1886</v>
      </c>
    </row>
    <row r="1616" spans="1:4" ht="81" x14ac:dyDescent="0.3">
      <c r="A1616" s="139">
        <v>43874584</v>
      </c>
      <c r="B1616" s="144" t="s">
        <v>3772</v>
      </c>
      <c r="C1616" s="158" t="s">
        <v>3519</v>
      </c>
      <c r="D1616" s="164" t="s">
        <v>1886</v>
      </c>
    </row>
    <row r="1617" spans="1:4" ht="81" x14ac:dyDescent="0.3">
      <c r="A1617" s="139">
        <v>43874710</v>
      </c>
      <c r="B1617" s="144" t="s">
        <v>3773</v>
      </c>
      <c r="C1617" s="158" t="s">
        <v>3519</v>
      </c>
      <c r="D1617" s="164" t="s">
        <v>1886</v>
      </c>
    </row>
    <row r="1618" spans="1:4" ht="81" x14ac:dyDescent="0.3">
      <c r="A1618" s="139">
        <v>43906024</v>
      </c>
      <c r="B1618" s="144" t="s">
        <v>3774</v>
      </c>
      <c r="C1618" s="158" t="s">
        <v>3775</v>
      </c>
      <c r="D1618" s="164" t="s">
        <v>1886</v>
      </c>
    </row>
    <row r="1619" spans="1:4" ht="81" x14ac:dyDescent="0.3">
      <c r="A1619" s="139">
        <v>43975777</v>
      </c>
      <c r="B1619" s="144" t="s">
        <v>3776</v>
      </c>
      <c r="C1619" s="158" t="s">
        <v>3519</v>
      </c>
      <c r="D1619" s="164" t="s">
        <v>1886</v>
      </c>
    </row>
    <row r="1620" spans="1:4" ht="81" x14ac:dyDescent="0.3">
      <c r="A1620" s="139">
        <v>50906956</v>
      </c>
      <c r="B1620" s="144" t="s">
        <v>3777</v>
      </c>
      <c r="C1620" s="158" t="s">
        <v>3519</v>
      </c>
      <c r="D1620" s="164" t="s">
        <v>1886</v>
      </c>
    </row>
    <row r="1621" spans="1:4" ht="81" x14ac:dyDescent="0.3">
      <c r="A1621" s="139">
        <v>50942636</v>
      </c>
      <c r="B1621" s="144" t="s">
        <v>3778</v>
      </c>
      <c r="C1621" s="158" t="s">
        <v>3519</v>
      </c>
      <c r="D1621" s="164" t="s">
        <v>1886</v>
      </c>
    </row>
    <row r="1622" spans="1:4" ht="81" x14ac:dyDescent="0.3">
      <c r="A1622" s="139">
        <v>52529619</v>
      </c>
      <c r="B1622" s="144" t="s">
        <v>3779</v>
      </c>
      <c r="C1622" s="158" t="s">
        <v>3519</v>
      </c>
      <c r="D1622" s="164" t="s">
        <v>1886</v>
      </c>
    </row>
    <row r="1623" spans="1:4" ht="94.5" x14ac:dyDescent="0.3">
      <c r="A1623" s="139">
        <v>71220539</v>
      </c>
      <c r="B1623" s="144" t="s">
        <v>5440</v>
      </c>
      <c r="C1623" s="158" t="s">
        <v>5442</v>
      </c>
      <c r="D1623" s="164" t="s">
        <v>1886</v>
      </c>
    </row>
    <row r="1624" spans="1:4" ht="94.5" x14ac:dyDescent="0.3">
      <c r="A1624" s="139">
        <v>71227186</v>
      </c>
      <c r="B1624" s="144" t="s">
        <v>5443</v>
      </c>
      <c r="C1624" s="158" t="s">
        <v>5445</v>
      </c>
      <c r="D1624" s="164" t="s">
        <v>1886</v>
      </c>
    </row>
    <row r="1625" spans="1:4" ht="94.5" x14ac:dyDescent="0.3">
      <c r="A1625" s="139">
        <v>71262846</v>
      </c>
      <c r="B1625" s="144" t="s">
        <v>6194</v>
      </c>
      <c r="C1625" s="158" t="s">
        <v>5420</v>
      </c>
      <c r="D1625" s="164" t="s">
        <v>1886</v>
      </c>
    </row>
    <row r="1626" spans="1:4" ht="81" x14ac:dyDescent="0.3">
      <c r="A1626" s="139">
        <v>71275736</v>
      </c>
      <c r="B1626" s="144" t="s">
        <v>5446</v>
      </c>
      <c r="C1626" s="158" t="s">
        <v>3519</v>
      </c>
      <c r="D1626" s="164" t="s">
        <v>1886</v>
      </c>
    </row>
    <row r="1627" spans="1:4" ht="81" x14ac:dyDescent="0.3">
      <c r="A1627" s="139">
        <v>71741638</v>
      </c>
      <c r="B1627" s="144" t="s">
        <v>5447</v>
      </c>
      <c r="C1627" s="158" t="s">
        <v>3793</v>
      </c>
      <c r="D1627" s="164" t="s">
        <v>1886</v>
      </c>
    </row>
    <row r="1628" spans="1:4" ht="81" x14ac:dyDescent="0.3">
      <c r="A1628" s="139">
        <v>71758993</v>
      </c>
      <c r="B1628" s="144" t="s">
        <v>5448</v>
      </c>
      <c r="C1628" s="158" t="s">
        <v>3793</v>
      </c>
      <c r="D1628" s="164" t="s">
        <v>1886</v>
      </c>
    </row>
    <row r="1629" spans="1:4" ht="81" x14ac:dyDescent="0.3">
      <c r="A1629" s="139">
        <v>80209728</v>
      </c>
      <c r="B1629" s="144" t="s">
        <v>3780</v>
      </c>
      <c r="C1629" s="158" t="s">
        <v>3519</v>
      </c>
      <c r="D1629" s="164" t="s">
        <v>1886</v>
      </c>
    </row>
    <row r="1630" spans="1:4" ht="81" x14ac:dyDescent="0.3">
      <c r="A1630" s="139">
        <v>98556452</v>
      </c>
      <c r="B1630" s="144" t="s">
        <v>3781</v>
      </c>
      <c r="C1630" s="158" t="s">
        <v>3519</v>
      </c>
      <c r="D1630" s="164" t="s">
        <v>1886</v>
      </c>
    </row>
    <row r="1631" spans="1:4" ht="94.5" x14ac:dyDescent="0.3">
      <c r="A1631" s="139">
        <v>98584193</v>
      </c>
      <c r="B1631" s="144" t="s">
        <v>5450</v>
      </c>
      <c r="C1631" s="158" t="s">
        <v>5420</v>
      </c>
      <c r="D1631" s="164" t="s">
        <v>1886</v>
      </c>
    </row>
    <row r="1632" spans="1:4" ht="81" x14ac:dyDescent="0.3">
      <c r="A1632" s="139">
        <v>98670917</v>
      </c>
      <c r="B1632" s="144" t="s">
        <v>3783</v>
      </c>
      <c r="C1632" s="158" t="s">
        <v>3519</v>
      </c>
      <c r="D1632" s="164" t="s">
        <v>1886</v>
      </c>
    </row>
    <row r="1633" spans="1:4" ht="81" x14ac:dyDescent="0.3">
      <c r="A1633" s="139">
        <v>98711721</v>
      </c>
      <c r="B1633" s="144" t="s">
        <v>5451</v>
      </c>
      <c r="C1633" s="158" t="s">
        <v>3793</v>
      </c>
      <c r="D1633" s="164" t="s">
        <v>1886</v>
      </c>
    </row>
    <row r="1634" spans="1:4" ht="81" x14ac:dyDescent="0.3">
      <c r="A1634" s="139">
        <v>1000396288</v>
      </c>
      <c r="B1634" s="144" t="s">
        <v>5452</v>
      </c>
      <c r="C1634" s="158" t="s">
        <v>3793</v>
      </c>
      <c r="D1634" s="164" t="s">
        <v>1886</v>
      </c>
    </row>
    <row r="1635" spans="1:4" ht="94.5" x14ac:dyDescent="0.3">
      <c r="A1635" s="139">
        <v>1001017797</v>
      </c>
      <c r="B1635" s="144" t="s">
        <v>5454</v>
      </c>
      <c r="C1635" s="158" t="s">
        <v>5420</v>
      </c>
      <c r="D1635" s="164" t="s">
        <v>1886</v>
      </c>
    </row>
    <row r="1636" spans="1:4" ht="94.5" x14ac:dyDescent="0.3">
      <c r="A1636" s="139">
        <v>1003562822</v>
      </c>
      <c r="B1636" s="144" t="s">
        <v>5455</v>
      </c>
      <c r="C1636" s="158" t="s">
        <v>5442</v>
      </c>
      <c r="D1636" s="164" t="s">
        <v>1886</v>
      </c>
    </row>
    <row r="1637" spans="1:4" ht="94.5" x14ac:dyDescent="0.3">
      <c r="A1637" s="139">
        <v>1013371657</v>
      </c>
      <c r="B1637" s="144" t="s">
        <v>6195</v>
      </c>
      <c r="C1637" s="158" t="s">
        <v>5420</v>
      </c>
      <c r="D1637" s="164" t="s">
        <v>1886</v>
      </c>
    </row>
    <row r="1638" spans="1:4" ht="81" x14ac:dyDescent="0.3">
      <c r="A1638" s="139">
        <v>1017157126</v>
      </c>
      <c r="B1638" s="144" t="s">
        <v>3784</v>
      </c>
      <c r="C1638" s="158" t="s">
        <v>3519</v>
      </c>
      <c r="D1638" s="164" t="s">
        <v>1886</v>
      </c>
    </row>
    <row r="1639" spans="1:4" ht="81" x14ac:dyDescent="0.3">
      <c r="A1639" s="139">
        <v>1017161224</v>
      </c>
      <c r="B1639" s="144" t="s">
        <v>5457</v>
      </c>
      <c r="C1639" s="158" t="s">
        <v>3793</v>
      </c>
      <c r="D1639" s="164" t="s">
        <v>1886</v>
      </c>
    </row>
    <row r="1640" spans="1:4" ht="81" x14ac:dyDescent="0.3">
      <c r="A1640" s="139">
        <v>1017167840</v>
      </c>
      <c r="B1640" s="144" t="s">
        <v>3785</v>
      </c>
      <c r="C1640" s="158" t="s">
        <v>3519</v>
      </c>
      <c r="D1640" s="164" t="s">
        <v>1886</v>
      </c>
    </row>
    <row r="1641" spans="1:4" ht="81" x14ac:dyDescent="0.3">
      <c r="A1641" s="139">
        <v>1017201190</v>
      </c>
      <c r="B1641" s="144" t="s">
        <v>3786</v>
      </c>
      <c r="C1641" s="158" t="s">
        <v>3519</v>
      </c>
      <c r="D1641" s="164" t="s">
        <v>1886</v>
      </c>
    </row>
    <row r="1642" spans="1:4" ht="81" x14ac:dyDescent="0.3">
      <c r="A1642" s="139">
        <v>1017233400</v>
      </c>
      <c r="B1642" s="144" t="s">
        <v>3787</v>
      </c>
      <c r="C1642" s="158" t="s">
        <v>3519</v>
      </c>
      <c r="D1642" s="164" t="s">
        <v>1886</v>
      </c>
    </row>
    <row r="1643" spans="1:4" ht="81" x14ac:dyDescent="0.3">
      <c r="A1643" s="139">
        <v>1017236483</v>
      </c>
      <c r="B1643" s="144" t="s">
        <v>3788</v>
      </c>
      <c r="C1643" s="158" t="s">
        <v>3519</v>
      </c>
      <c r="D1643" s="164" t="s">
        <v>1886</v>
      </c>
    </row>
    <row r="1644" spans="1:4" ht="81" x14ac:dyDescent="0.3">
      <c r="A1644" s="139">
        <v>1017242076</v>
      </c>
      <c r="B1644" s="144" t="s">
        <v>5458</v>
      </c>
      <c r="C1644" s="158" t="s">
        <v>3793</v>
      </c>
      <c r="D1644" s="164" t="s">
        <v>1886</v>
      </c>
    </row>
    <row r="1645" spans="1:4" ht="94.5" x14ac:dyDescent="0.3">
      <c r="A1645" s="139">
        <v>1017245605</v>
      </c>
      <c r="B1645" s="144" t="s">
        <v>5459</v>
      </c>
      <c r="C1645" s="158" t="s">
        <v>5442</v>
      </c>
      <c r="D1645" s="164" t="s">
        <v>1886</v>
      </c>
    </row>
    <row r="1646" spans="1:4" ht="94.5" x14ac:dyDescent="0.3">
      <c r="A1646" s="139">
        <v>1017261171</v>
      </c>
      <c r="B1646" s="144" t="s">
        <v>6196</v>
      </c>
      <c r="C1646" s="158" t="s">
        <v>5420</v>
      </c>
      <c r="D1646" s="164" t="s">
        <v>1886</v>
      </c>
    </row>
    <row r="1647" spans="1:4" ht="81" x14ac:dyDescent="0.3">
      <c r="A1647" s="139">
        <v>1017275017</v>
      </c>
      <c r="B1647" s="144" t="s">
        <v>5461</v>
      </c>
      <c r="C1647" s="158" t="s">
        <v>3793</v>
      </c>
      <c r="D1647" s="164" t="s">
        <v>1886</v>
      </c>
    </row>
    <row r="1648" spans="1:4" ht="81" x14ac:dyDescent="0.3">
      <c r="A1648" s="139">
        <v>1020414374</v>
      </c>
      <c r="B1648" s="144" t="s">
        <v>3789</v>
      </c>
      <c r="C1648" s="158" t="s">
        <v>3519</v>
      </c>
      <c r="D1648" s="164" t="s">
        <v>1886</v>
      </c>
    </row>
    <row r="1649" spans="1:4" ht="81" x14ac:dyDescent="0.3">
      <c r="A1649" s="139">
        <v>1020422435</v>
      </c>
      <c r="B1649" s="144" t="s">
        <v>4107</v>
      </c>
      <c r="C1649" s="158" t="s">
        <v>3793</v>
      </c>
      <c r="D1649" s="164" t="s">
        <v>1886</v>
      </c>
    </row>
    <row r="1650" spans="1:4" ht="81" x14ac:dyDescent="0.3">
      <c r="A1650" s="139">
        <v>1020423007</v>
      </c>
      <c r="B1650" s="144" t="s">
        <v>5462</v>
      </c>
      <c r="C1650" s="158" t="s">
        <v>3793</v>
      </c>
      <c r="D1650" s="164" t="s">
        <v>1886</v>
      </c>
    </row>
    <row r="1651" spans="1:4" ht="81" x14ac:dyDescent="0.3">
      <c r="A1651" s="139">
        <v>1026143051</v>
      </c>
      <c r="B1651" s="144" t="s">
        <v>3790</v>
      </c>
      <c r="C1651" s="158" t="s">
        <v>3519</v>
      </c>
      <c r="D1651" s="164" t="s">
        <v>1886</v>
      </c>
    </row>
    <row r="1652" spans="1:4" ht="94.5" x14ac:dyDescent="0.3">
      <c r="A1652" s="139">
        <v>1035227223</v>
      </c>
      <c r="B1652" s="144" t="s">
        <v>5463</v>
      </c>
      <c r="C1652" s="158" t="s">
        <v>5445</v>
      </c>
      <c r="D1652" s="164" t="s">
        <v>1886</v>
      </c>
    </row>
    <row r="1653" spans="1:4" ht="81" x14ac:dyDescent="0.3">
      <c r="A1653" s="139">
        <v>1036640504</v>
      </c>
      <c r="B1653" s="144" t="s">
        <v>3791</v>
      </c>
      <c r="C1653" s="158" t="s">
        <v>3519</v>
      </c>
      <c r="D1653" s="164" t="s">
        <v>1886</v>
      </c>
    </row>
    <row r="1654" spans="1:4" ht="81" x14ac:dyDescent="0.3">
      <c r="A1654" s="139">
        <v>1036644523</v>
      </c>
      <c r="B1654" s="144" t="s">
        <v>5464</v>
      </c>
      <c r="C1654" s="158" t="s">
        <v>5466</v>
      </c>
      <c r="D1654" s="164" t="s">
        <v>1886</v>
      </c>
    </row>
    <row r="1655" spans="1:4" ht="81" x14ac:dyDescent="0.3">
      <c r="A1655" s="139">
        <v>1036681974</v>
      </c>
      <c r="B1655" s="144" t="s">
        <v>3792</v>
      </c>
      <c r="C1655" s="158" t="s">
        <v>3793</v>
      </c>
      <c r="D1655" s="164" t="s">
        <v>1886</v>
      </c>
    </row>
    <row r="1656" spans="1:4" ht="81" x14ac:dyDescent="0.3">
      <c r="A1656" s="139">
        <v>1036927111</v>
      </c>
      <c r="B1656" s="144" t="s">
        <v>3794</v>
      </c>
      <c r="C1656" s="158" t="s">
        <v>3519</v>
      </c>
      <c r="D1656" s="164" t="s">
        <v>1886</v>
      </c>
    </row>
    <row r="1657" spans="1:4" ht="81" x14ac:dyDescent="0.3">
      <c r="A1657" s="139">
        <v>1036954448</v>
      </c>
      <c r="B1657" s="144" t="s">
        <v>3795</v>
      </c>
      <c r="C1657" s="158" t="s">
        <v>3519</v>
      </c>
      <c r="D1657" s="164" t="s">
        <v>1886</v>
      </c>
    </row>
    <row r="1658" spans="1:4" ht="94.5" x14ac:dyDescent="0.3">
      <c r="A1658" s="139">
        <v>1037576054</v>
      </c>
      <c r="B1658" s="144" t="s">
        <v>5467</v>
      </c>
      <c r="C1658" s="158" t="s">
        <v>5468</v>
      </c>
      <c r="D1658" s="164" t="s">
        <v>1886</v>
      </c>
    </row>
    <row r="1659" spans="1:4" ht="81" x14ac:dyDescent="0.3">
      <c r="A1659" s="139">
        <v>1037582388</v>
      </c>
      <c r="B1659" s="144" t="s">
        <v>3796</v>
      </c>
      <c r="C1659" s="158" t="s">
        <v>3519</v>
      </c>
      <c r="D1659" s="164" t="s">
        <v>1886</v>
      </c>
    </row>
    <row r="1660" spans="1:4" ht="94.5" x14ac:dyDescent="0.3">
      <c r="A1660" s="139">
        <v>1037588524</v>
      </c>
      <c r="B1660" s="144" t="s">
        <v>6197</v>
      </c>
      <c r="C1660" s="158" t="s">
        <v>5422</v>
      </c>
      <c r="D1660" s="164" t="s">
        <v>1886</v>
      </c>
    </row>
    <row r="1661" spans="1:4" ht="94.5" x14ac:dyDescent="0.3">
      <c r="A1661" s="139">
        <v>1037613535</v>
      </c>
      <c r="B1661" s="144" t="s">
        <v>5469</v>
      </c>
      <c r="C1661" s="158" t="s">
        <v>5420</v>
      </c>
      <c r="D1661" s="164" t="s">
        <v>1886</v>
      </c>
    </row>
    <row r="1662" spans="1:4" ht="81" x14ac:dyDescent="0.3">
      <c r="A1662" s="139">
        <v>1037623669</v>
      </c>
      <c r="B1662" s="144" t="s">
        <v>5471</v>
      </c>
      <c r="C1662" s="158" t="s">
        <v>3793</v>
      </c>
      <c r="D1662" s="164" t="s">
        <v>1886</v>
      </c>
    </row>
    <row r="1663" spans="1:4" ht="81" x14ac:dyDescent="0.3">
      <c r="A1663" s="139">
        <v>1037646146</v>
      </c>
      <c r="B1663" s="144" t="s">
        <v>3797</v>
      </c>
      <c r="C1663" s="158" t="s">
        <v>3519</v>
      </c>
      <c r="D1663" s="164" t="s">
        <v>1886</v>
      </c>
    </row>
    <row r="1664" spans="1:4" ht="81" x14ac:dyDescent="0.3">
      <c r="A1664" s="139">
        <v>1037663969</v>
      </c>
      <c r="B1664" s="144" t="s">
        <v>5472</v>
      </c>
      <c r="C1664" s="158" t="s">
        <v>3793</v>
      </c>
      <c r="D1664" s="164" t="s">
        <v>1886</v>
      </c>
    </row>
    <row r="1665" spans="1:4" ht="81" x14ac:dyDescent="0.3">
      <c r="A1665" s="139">
        <v>1038385337</v>
      </c>
      <c r="B1665" s="144" t="s">
        <v>3798</v>
      </c>
      <c r="C1665" s="158" t="s">
        <v>3519</v>
      </c>
      <c r="D1665" s="164" t="s">
        <v>1886</v>
      </c>
    </row>
    <row r="1666" spans="1:4" ht="81" x14ac:dyDescent="0.3">
      <c r="A1666" s="139">
        <v>1039463210</v>
      </c>
      <c r="B1666" s="144" t="s">
        <v>3799</v>
      </c>
      <c r="C1666" s="158" t="s">
        <v>3553</v>
      </c>
      <c r="D1666" s="164" t="s">
        <v>1886</v>
      </c>
    </row>
    <row r="1667" spans="1:4" ht="108" x14ac:dyDescent="0.3">
      <c r="A1667" s="139">
        <v>1039465544</v>
      </c>
      <c r="B1667" s="144" t="s">
        <v>5473</v>
      </c>
      <c r="C1667" s="158" t="s">
        <v>5475</v>
      </c>
      <c r="D1667" s="164" t="s">
        <v>1886</v>
      </c>
    </row>
    <row r="1668" spans="1:4" ht="94.5" x14ac:dyDescent="0.3">
      <c r="A1668" s="139">
        <v>1040321016</v>
      </c>
      <c r="B1668" s="144" t="s">
        <v>5476</v>
      </c>
      <c r="C1668" s="158" t="s">
        <v>5442</v>
      </c>
      <c r="D1668" s="164" t="s">
        <v>1886</v>
      </c>
    </row>
    <row r="1669" spans="1:4" ht="81" x14ac:dyDescent="0.3">
      <c r="A1669" s="139">
        <v>1041203443</v>
      </c>
      <c r="B1669" s="144" t="s">
        <v>5477</v>
      </c>
      <c r="C1669" s="158" t="s">
        <v>3793</v>
      </c>
      <c r="D1669" s="164" t="s">
        <v>1886</v>
      </c>
    </row>
    <row r="1670" spans="1:4" ht="81" x14ac:dyDescent="0.3">
      <c r="A1670" s="139">
        <v>1052078245</v>
      </c>
      <c r="B1670" s="144" t="s">
        <v>3800</v>
      </c>
      <c r="C1670" s="158" t="s">
        <v>3519</v>
      </c>
      <c r="D1670" s="164" t="s">
        <v>1886</v>
      </c>
    </row>
    <row r="1671" spans="1:4" ht="94.5" x14ac:dyDescent="0.3">
      <c r="A1671" s="139">
        <v>1067925157</v>
      </c>
      <c r="B1671" s="144" t="s">
        <v>5478</v>
      </c>
      <c r="C1671" s="158" t="s">
        <v>5479</v>
      </c>
      <c r="D1671" s="164" t="s">
        <v>1886</v>
      </c>
    </row>
    <row r="1672" spans="1:4" ht="94.5" x14ac:dyDescent="0.3">
      <c r="A1672" s="139">
        <v>1128264165</v>
      </c>
      <c r="B1672" s="144" t="s">
        <v>5480</v>
      </c>
      <c r="C1672" s="158" t="s">
        <v>4883</v>
      </c>
      <c r="D1672" s="164" t="s">
        <v>1886</v>
      </c>
    </row>
    <row r="1673" spans="1:4" ht="94.5" x14ac:dyDescent="0.3">
      <c r="A1673" s="139">
        <v>1128403290</v>
      </c>
      <c r="B1673" s="144" t="s">
        <v>5482</v>
      </c>
      <c r="C1673" s="158" t="s">
        <v>5420</v>
      </c>
      <c r="D1673" s="164" t="s">
        <v>1886</v>
      </c>
    </row>
    <row r="1674" spans="1:4" ht="81" x14ac:dyDescent="0.3">
      <c r="A1674" s="139">
        <v>1128403929</v>
      </c>
      <c r="B1674" s="144" t="s">
        <v>3801</v>
      </c>
      <c r="C1674" s="158" t="s">
        <v>3519</v>
      </c>
      <c r="D1674" s="164" t="s">
        <v>1886</v>
      </c>
    </row>
    <row r="1675" spans="1:4" ht="81" x14ac:dyDescent="0.3">
      <c r="A1675" s="139">
        <v>1128408292</v>
      </c>
      <c r="B1675" s="144" t="s">
        <v>3802</v>
      </c>
      <c r="C1675" s="158" t="s">
        <v>3519</v>
      </c>
      <c r="D1675" s="164" t="s">
        <v>1886</v>
      </c>
    </row>
    <row r="1676" spans="1:4" ht="81" x14ac:dyDescent="0.3">
      <c r="A1676" s="139">
        <v>1128445076</v>
      </c>
      <c r="B1676" s="144" t="s">
        <v>5483</v>
      </c>
      <c r="C1676" s="158" t="s">
        <v>3793</v>
      </c>
      <c r="D1676" s="164" t="s">
        <v>1886</v>
      </c>
    </row>
    <row r="1677" spans="1:4" ht="81" x14ac:dyDescent="0.3">
      <c r="A1677" s="139">
        <v>1128449899</v>
      </c>
      <c r="B1677" s="144" t="s">
        <v>5484</v>
      </c>
      <c r="C1677" s="158" t="s">
        <v>3793</v>
      </c>
      <c r="D1677" s="164" t="s">
        <v>1886</v>
      </c>
    </row>
    <row r="1678" spans="1:4" ht="81" x14ac:dyDescent="0.3">
      <c r="A1678" s="139">
        <v>1128469840</v>
      </c>
      <c r="B1678" s="144" t="s">
        <v>5485</v>
      </c>
      <c r="C1678" s="158" t="s">
        <v>3793</v>
      </c>
      <c r="D1678" s="164" t="s">
        <v>1886</v>
      </c>
    </row>
    <row r="1679" spans="1:4" ht="94.5" x14ac:dyDescent="0.3">
      <c r="A1679" s="139">
        <v>1128481917</v>
      </c>
      <c r="B1679" s="144" t="s">
        <v>5486</v>
      </c>
      <c r="C1679" s="158" t="s">
        <v>5420</v>
      </c>
      <c r="D1679" s="164" t="s">
        <v>1886</v>
      </c>
    </row>
    <row r="1680" spans="1:4" ht="81" x14ac:dyDescent="0.3">
      <c r="A1680" s="139">
        <v>1152211141</v>
      </c>
      <c r="B1680" s="144" t="s">
        <v>5487</v>
      </c>
      <c r="C1680" s="158" t="s">
        <v>3793</v>
      </c>
      <c r="D1680" s="164" t="s">
        <v>1886</v>
      </c>
    </row>
    <row r="1681" spans="1:4" ht="81" x14ac:dyDescent="0.3">
      <c r="A1681" s="139">
        <v>1152222549</v>
      </c>
      <c r="B1681" s="144" t="s">
        <v>6198</v>
      </c>
      <c r="C1681" s="158" t="s">
        <v>3793</v>
      </c>
      <c r="D1681" s="164" t="s">
        <v>1886</v>
      </c>
    </row>
    <row r="1682" spans="1:4" ht="81" x14ac:dyDescent="0.3">
      <c r="A1682" s="139">
        <v>1152444462</v>
      </c>
      <c r="B1682" s="144" t="s">
        <v>3803</v>
      </c>
      <c r="C1682" s="158" t="s">
        <v>3519</v>
      </c>
      <c r="D1682" s="164" t="s">
        <v>1886</v>
      </c>
    </row>
    <row r="1683" spans="1:4" ht="81" x14ac:dyDescent="0.3">
      <c r="A1683" s="139">
        <v>1152467906</v>
      </c>
      <c r="B1683" s="144" t="s">
        <v>3804</v>
      </c>
      <c r="C1683" s="158" t="s">
        <v>3519</v>
      </c>
      <c r="D1683" s="164" t="s">
        <v>1886</v>
      </c>
    </row>
    <row r="1684" spans="1:4" ht="81" x14ac:dyDescent="0.3">
      <c r="A1684" s="139">
        <v>1152691414</v>
      </c>
      <c r="B1684" s="144" t="s">
        <v>3805</v>
      </c>
      <c r="C1684" s="158" t="s">
        <v>3519</v>
      </c>
      <c r="D1684" s="164" t="s">
        <v>1886</v>
      </c>
    </row>
    <row r="1685" spans="1:4" ht="81" x14ac:dyDescent="0.3">
      <c r="A1685" s="139">
        <v>1214731202</v>
      </c>
      <c r="B1685" s="144" t="s">
        <v>3806</v>
      </c>
      <c r="C1685" s="158" t="s">
        <v>3519</v>
      </c>
      <c r="D1685" s="164" t="s">
        <v>1886</v>
      </c>
    </row>
    <row r="1686" spans="1:4" ht="54" x14ac:dyDescent="0.3">
      <c r="A1686" s="142">
        <v>42688845</v>
      </c>
      <c r="B1686" s="141" t="s">
        <v>5611</v>
      </c>
      <c r="C1686" s="158" t="s">
        <v>4439</v>
      </c>
      <c r="D1686" s="164" t="s">
        <v>1886</v>
      </c>
    </row>
    <row r="1687" spans="1:4" ht="40.5" x14ac:dyDescent="0.25">
      <c r="A1687" s="139">
        <v>43286149</v>
      </c>
      <c r="B1687" s="145" t="s">
        <v>3829</v>
      </c>
      <c r="C1687" s="159" t="s">
        <v>3830</v>
      </c>
      <c r="D1687" s="164" t="s">
        <v>1886</v>
      </c>
    </row>
    <row r="1688" spans="1:4" ht="40.5" x14ac:dyDescent="0.25">
      <c r="A1688" s="139">
        <v>1128473073</v>
      </c>
      <c r="B1688" s="145" t="s">
        <v>3841</v>
      </c>
      <c r="C1688" s="159" t="s">
        <v>3842</v>
      </c>
      <c r="D1688" s="164" t="s">
        <v>1886</v>
      </c>
    </row>
    <row r="1689" spans="1:4" ht="54" x14ac:dyDescent="0.3">
      <c r="A1689" s="142">
        <v>42681466</v>
      </c>
      <c r="B1689" s="141" t="s">
        <v>5582</v>
      </c>
      <c r="C1689" s="158" t="s">
        <v>4439</v>
      </c>
      <c r="D1689" s="164" t="s">
        <v>1886</v>
      </c>
    </row>
    <row r="1690" spans="1:4" ht="54" x14ac:dyDescent="0.3">
      <c r="A1690" s="142">
        <v>43608868</v>
      </c>
      <c r="B1690" s="141" t="s">
        <v>5584</v>
      </c>
      <c r="C1690" s="158" t="s">
        <v>4439</v>
      </c>
      <c r="D1690" s="164" t="s">
        <v>1886</v>
      </c>
    </row>
    <row r="1691" spans="1:4" ht="54" x14ac:dyDescent="0.3">
      <c r="A1691" s="142">
        <v>43812184</v>
      </c>
      <c r="B1691" s="141" t="s">
        <v>6199</v>
      </c>
      <c r="C1691" s="158" t="s">
        <v>4434</v>
      </c>
      <c r="D1691" s="164" t="s">
        <v>1886</v>
      </c>
    </row>
    <row r="1692" spans="1:4" ht="54" x14ac:dyDescent="0.3">
      <c r="A1692" s="142">
        <v>98593465</v>
      </c>
      <c r="B1692" s="141" t="s">
        <v>5585</v>
      </c>
      <c r="C1692" s="158" t="s">
        <v>4434</v>
      </c>
      <c r="D1692" s="164" t="s">
        <v>1886</v>
      </c>
    </row>
    <row r="1693" spans="1:4" ht="54" x14ac:dyDescent="0.3">
      <c r="A1693" s="142">
        <v>1017170726</v>
      </c>
      <c r="B1693" s="141" t="s">
        <v>5586</v>
      </c>
      <c r="C1693" s="158" t="s">
        <v>4446</v>
      </c>
      <c r="D1693" s="164" t="s">
        <v>1886</v>
      </c>
    </row>
    <row r="1694" spans="1:4" ht="54" x14ac:dyDescent="0.3">
      <c r="A1694" s="142">
        <v>1017239147</v>
      </c>
      <c r="B1694" s="141" t="s">
        <v>5588</v>
      </c>
      <c r="C1694" s="158" t="s">
        <v>5590</v>
      </c>
      <c r="D1694" s="164" t="s">
        <v>1886</v>
      </c>
    </row>
    <row r="1695" spans="1:4" ht="54" x14ac:dyDescent="0.3">
      <c r="A1695" s="142">
        <v>42693128</v>
      </c>
      <c r="B1695" s="141" t="s">
        <v>5613</v>
      </c>
      <c r="C1695" s="158" t="s">
        <v>4439</v>
      </c>
      <c r="D1695" s="164" t="s">
        <v>1886</v>
      </c>
    </row>
    <row r="1696" spans="1:4" ht="81" x14ac:dyDescent="0.3">
      <c r="A1696" s="139">
        <v>15370413</v>
      </c>
      <c r="B1696" s="146" t="s">
        <v>5509</v>
      </c>
      <c r="C1696" s="158" t="s">
        <v>3793</v>
      </c>
      <c r="D1696" s="164" t="s">
        <v>1886</v>
      </c>
    </row>
    <row r="1697" spans="1:4" ht="81" x14ac:dyDescent="0.3">
      <c r="A1697" s="139">
        <v>32141635</v>
      </c>
      <c r="B1697" s="146" t="s">
        <v>5511</v>
      </c>
      <c r="C1697" s="158" t="s">
        <v>3793</v>
      </c>
      <c r="D1697" s="164" t="s">
        <v>1886</v>
      </c>
    </row>
    <row r="1698" spans="1:4" ht="94.5" x14ac:dyDescent="0.3">
      <c r="A1698" s="142">
        <v>32182487</v>
      </c>
      <c r="B1698" s="141" t="s">
        <v>6200</v>
      </c>
      <c r="C1698" s="158" t="s">
        <v>5445</v>
      </c>
      <c r="D1698" s="164" t="s">
        <v>1886</v>
      </c>
    </row>
    <row r="1699" spans="1:4" ht="81" x14ac:dyDescent="0.3">
      <c r="A1699" s="139">
        <v>35589973</v>
      </c>
      <c r="B1699" s="146" t="s">
        <v>3844</v>
      </c>
      <c r="C1699" s="158" t="s">
        <v>3519</v>
      </c>
      <c r="D1699" s="164" t="s">
        <v>1886</v>
      </c>
    </row>
    <row r="1700" spans="1:4" ht="81" x14ac:dyDescent="0.3">
      <c r="A1700" s="142">
        <v>35850308</v>
      </c>
      <c r="B1700" s="141" t="s">
        <v>3846</v>
      </c>
      <c r="C1700" s="158" t="s">
        <v>3847</v>
      </c>
      <c r="D1700" s="164" t="s">
        <v>1886</v>
      </c>
    </row>
    <row r="1701" spans="1:4" ht="81" x14ac:dyDescent="0.3">
      <c r="A1701" s="139">
        <v>39186722</v>
      </c>
      <c r="B1701" s="146" t="s">
        <v>3848</v>
      </c>
      <c r="C1701" s="158" t="s">
        <v>3519</v>
      </c>
      <c r="D1701" s="164" t="s">
        <v>1886</v>
      </c>
    </row>
    <row r="1702" spans="1:4" ht="94.5" x14ac:dyDescent="0.3">
      <c r="A1702" s="139">
        <v>42759530</v>
      </c>
      <c r="B1702" s="146" t="s">
        <v>5513</v>
      </c>
      <c r="C1702" s="158" t="s">
        <v>5420</v>
      </c>
      <c r="D1702" s="164" t="s">
        <v>1886</v>
      </c>
    </row>
    <row r="1703" spans="1:4" ht="81" x14ac:dyDescent="0.3">
      <c r="A1703" s="139">
        <v>43091198</v>
      </c>
      <c r="B1703" s="146" t="s">
        <v>5515</v>
      </c>
      <c r="C1703" s="158" t="s">
        <v>3793</v>
      </c>
      <c r="D1703" s="164" t="s">
        <v>1886</v>
      </c>
    </row>
    <row r="1704" spans="1:4" ht="81" x14ac:dyDescent="0.3">
      <c r="A1704" s="139">
        <v>43251425</v>
      </c>
      <c r="B1704" s="146" t="s">
        <v>3850</v>
      </c>
      <c r="C1704" s="158" t="s">
        <v>3519</v>
      </c>
      <c r="D1704" s="164" t="s">
        <v>1886</v>
      </c>
    </row>
    <row r="1705" spans="1:4" ht="81" x14ac:dyDescent="0.3">
      <c r="A1705" s="139">
        <v>43272911</v>
      </c>
      <c r="B1705" s="146" t="s">
        <v>5516</v>
      </c>
      <c r="C1705" s="158" t="s">
        <v>5518</v>
      </c>
      <c r="D1705" s="164" t="s">
        <v>1886</v>
      </c>
    </row>
    <row r="1706" spans="1:4" ht="81" x14ac:dyDescent="0.3">
      <c r="A1706" s="139">
        <v>43568064</v>
      </c>
      <c r="B1706" s="146" t="s">
        <v>5519</v>
      </c>
      <c r="C1706" s="158" t="s">
        <v>5521</v>
      </c>
      <c r="D1706" s="164" t="s">
        <v>1886</v>
      </c>
    </row>
    <row r="1707" spans="1:4" ht="81" x14ac:dyDescent="0.3">
      <c r="A1707" s="139">
        <v>43597893</v>
      </c>
      <c r="B1707" s="146" t="s">
        <v>5522</v>
      </c>
      <c r="C1707" s="158" t="s">
        <v>3793</v>
      </c>
      <c r="D1707" s="164" t="s">
        <v>1886</v>
      </c>
    </row>
    <row r="1708" spans="1:4" ht="81" x14ac:dyDescent="0.3">
      <c r="A1708" s="139">
        <v>43606406</v>
      </c>
      <c r="B1708" s="146" t="s">
        <v>5523</v>
      </c>
      <c r="C1708" s="158" t="s">
        <v>3793</v>
      </c>
      <c r="D1708" s="164" t="s">
        <v>1886</v>
      </c>
    </row>
    <row r="1709" spans="1:4" ht="81" x14ac:dyDescent="0.3">
      <c r="A1709" s="139">
        <v>43628174</v>
      </c>
      <c r="B1709" s="146" t="s">
        <v>3851</v>
      </c>
      <c r="C1709" s="158" t="s">
        <v>3519</v>
      </c>
      <c r="D1709" s="164" t="s">
        <v>1886</v>
      </c>
    </row>
    <row r="1710" spans="1:4" ht="81" x14ac:dyDescent="0.3">
      <c r="A1710" s="139">
        <v>43635570</v>
      </c>
      <c r="B1710" s="146" t="s">
        <v>5525</v>
      </c>
      <c r="C1710" s="158" t="s">
        <v>3793</v>
      </c>
      <c r="D1710" s="164" t="s">
        <v>1886</v>
      </c>
    </row>
    <row r="1711" spans="1:4" ht="81" x14ac:dyDescent="0.3">
      <c r="A1711" s="139">
        <v>43725759</v>
      </c>
      <c r="B1711" s="146" t="s">
        <v>5526</v>
      </c>
      <c r="C1711" s="158" t="s">
        <v>3519</v>
      </c>
      <c r="D1711" s="164" t="s">
        <v>1886</v>
      </c>
    </row>
    <row r="1712" spans="1:4" ht="81" x14ac:dyDescent="0.3">
      <c r="A1712" s="139">
        <v>43810039</v>
      </c>
      <c r="B1712" s="146" t="s">
        <v>6201</v>
      </c>
      <c r="C1712" s="158" t="s">
        <v>3519</v>
      </c>
      <c r="D1712" s="164" t="s">
        <v>1886</v>
      </c>
    </row>
    <row r="1713" spans="1:4" ht="81" x14ac:dyDescent="0.3">
      <c r="A1713" s="139">
        <v>43867913</v>
      </c>
      <c r="B1713" s="146" t="s">
        <v>5528</v>
      </c>
      <c r="C1713" s="158" t="s">
        <v>3793</v>
      </c>
      <c r="D1713" s="164" t="s">
        <v>1886</v>
      </c>
    </row>
    <row r="1714" spans="1:4" ht="81" x14ac:dyDescent="0.3">
      <c r="A1714" s="139">
        <v>44001013</v>
      </c>
      <c r="B1714" s="146" t="s">
        <v>3852</v>
      </c>
      <c r="C1714" s="158" t="s">
        <v>3793</v>
      </c>
      <c r="D1714" s="164" t="s">
        <v>1886</v>
      </c>
    </row>
    <row r="1715" spans="1:4" ht="81" x14ac:dyDescent="0.3">
      <c r="A1715" s="139">
        <v>70549662</v>
      </c>
      <c r="B1715" s="146" t="s">
        <v>5529</v>
      </c>
      <c r="C1715" s="158" t="s">
        <v>5531</v>
      </c>
      <c r="D1715" s="164" t="s">
        <v>1886</v>
      </c>
    </row>
    <row r="1716" spans="1:4" ht="81" x14ac:dyDescent="0.3">
      <c r="A1716" s="139">
        <v>71654313</v>
      </c>
      <c r="B1716" s="146" t="s">
        <v>5532</v>
      </c>
      <c r="C1716" s="158" t="s">
        <v>3519</v>
      </c>
      <c r="D1716" s="164" t="s">
        <v>1886</v>
      </c>
    </row>
    <row r="1717" spans="1:4" ht="81" x14ac:dyDescent="0.3">
      <c r="A1717" s="139">
        <v>71710732</v>
      </c>
      <c r="B1717" s="146" t="s">
        <v>5533</v>
      </c>
      <c r="C1717" s="158" t="s">
        <v>5535</v>
      </c>
      <c r="D1717" s="164" t="s">
        <v>1886</v>
      </c>
    </row>
    <row r="1718" spans="1:4" ht="81" x14ac:dyDescent="0.3">
      <c r="A1718" s="139">
        <v>71786878</v>
      </c>
      <c r="B1718" s="146" t="s">
        <v>3854</v>
      </c>
      <c r="C1718" s="158" t="s">
        <v>3519</v>
      </c>
      <c r="D1718" s="164" t="s">
        <v>1886</v>
      </c>
    </row>
    <row r="1719" spans="1:4" ht="81" x14ac:dyDescent="0.3">
      <c r="A1719" s="139">
        <v>98574138</v>
      </c>
      <c r="B1719" s="146" t="s">
        <v>5536</v>
      </c>
      <c r="C1719" s="158" t="s">
        <v>3793</v>
      </c>
      <c r="D1719" s="164" t="s">
        <v>1886</v>
      </c>
    </row>
    <row r="1720" spans="1:4" ht="81" x14ac:dyDescent="0.3">
      <c r="A1720" s="139">
        <v>98657651</v>
      </c>
      <c r="B1720" s="146" t="s">
        <v>5537</v>
      </c>
      <c r="C1720" s="158" t="s">
        <v>3793</v>
      </c>
      <c r="D1720" s="164" t="s">
        <v>1886</v>
      </c>
    </row>
    <row r="1721" spans="1:4" ht="108" x14ac:dyDescent="0.3">
      <c r="A1721" s="139">
        <v>98671900</v>
      </c>
      <c r="B1721" s="146" t="s">
        <v>5539</v>
      </c>
      <c r="C1721" s="158" t="s">
        <v>5541</v>
      </c>
      <c r="D1721" s="164" t="s">
        <v>1886</v>
      </c>
    </row>
    <row r="1722" spans="1:4" ht="81" x14ac:dyDescent="0.3">
      <c r="A1722" s="139">
        <v>1017206641</v>
      </c>
      <c r="B1722" s="146" t="s">
        <v>5542</v>
      </c>
      <c r="C1722" s="158" t="s">
        <v>3793</v>
      </c>
      <c r="D1722" s="164" t="s">
        <v>1886</v>
      </c>
    </row>
    <row r="1723" spans="1:4" ht="81" x14ac:dyDescent="0.3">
      <c r="A1723" s="139">
        <v>1000293162</v>
      </c>
      <c r="B1723" s="146" t="s">
        <v>5544</v>
      </c>
      <c r="C1723" s="158" t="s">
        <v>3793</v>
      </c>
      <c r="D1723" s="164" t="s">
        <v>1886</v>
      </c>
    </row>
    <row r="1724" spans="1:4" ht="81" x14ac:dyDescent="0.3">
      <c r="A1724" s="139">
        <v>1000870588</v>
      </c>
      <c r="B1724" s="146" t="s">
        <v>5545</v>
      </c>
      <c r="C1724" s="158" t="s">
        <v>3793</v>
      </c>
      <c r="D1724" s="164" t="s">
        <v>1886</v>
      </c>
    </row>
    <row r="1725" spans="1:4" ht="81" x14ac:dyDescent="0.3">
      <c r="A1725" s="139">
        <v>1001227660</v>
      </c>
      <c r="B1725" s="146" t="s">
        <v>5546</v>
      </c>
      <c r="C1725" s="158" t="s">
        <v>3793</v>
      </c>
      <c r="D1725" s="164" t="s">
        <v>1886</v>
      </c>
    </row>
    <row r="1726" spans="1:4" ht="81" x14ac:dyDescent="0.3">
      <c r="A1726" s="139">
        <v>1001724675</v>
      </c>
      <c r="B1726" s="146" t="s">
        <v>5547</v>
      </c>
      <c r="C1726" s="158" t="s">
        <v>3793</v>
      </c>
      <c r="D1726" s="164" t="s">
        <v>1886</v>
      </c>
    </row>
    <row r="1727" spans="1:4" ht="81" x14ac:dyDescent="0.3">
      <c r="A1727" s="139">
        <v>1017126047</v>
      </c>
      <c r="B1727" s="146" t="s">
        <v>5549</v>
      </c>
      <c r="C1727" s="158" t="s">
        <v>3793</v>
      </c>
      <c r="D1727" s="164" t="s">
        <v>1886</v>
      </c>
    </row>
    <row r="1728" spans="1:4" ht="81" x14ac:dyDescent="0.3">
      <c r="A1728" s="139">
        <v>1017151043</v>
      </c>
      <c r="B1728" s="146" t="s">
        <v>5550</v>
      </c>
      <c r="C1728" s="158" t="s">
        <v>3793</v>
      </c>
      <c r="D1728" s="164" t="s">
        <v>1886</v>
      </c>
    </row>
    <row r="1729" spans="1:4" ht="94.5" x14ac:dyDescent="0.3">
      <c r="A1729" s="139">
        <v>1017166305</v>
      </c>
      <c r="B1729" s="146" t="s">
        <v>5551</v>
      </c>
      <c r="C1729" s="158" t="s">
        <v>5468</v>
      </c>
      <c r="D1729" s="164" t="s">
        <v>1886</v>
      </c>
    </row>
    <row r="1730" spans="1:4" ht="81" x14ac:dyDescent="0.3">
      <c r="A1730" s="139">
        <v>1017179029</v>
      </c>
      <c r="B1730" s="146" t="s">
        <v>5552</v>
      </c>
      <c r="C1730" s="158" t="s">
        <v>3519</v>
      </c>
      <c r="D1730" s="164" t="s">
        <v>1886</v>
      </c>
    </row>
    <row r="1731" spans="1:4" ht="81" x14ac:dyDescent="0.3">
      <c r="A1731" s="139">
        <v>1017187208</v>
      </c>
      <c r="B1731" s="146" t="s">
        <v>5553</v>
      </c>
      <c r="C1731" s="158" t="s">
        <v>3793</v>
      </c>
      <c r="D1731" s="164" t="s">
        <v>1886</v>
      </c>
    </row>
    <row r="1732" spans="1:4" ht="81" x14ac:dyDescent="0.3">
      <c r="A1732" s="139">
        <v>1017238141</v>
      </c>
      <c r="B1732" s="146" t="s">
        <v>5554</v>
      </c>
      <c r="C1732" s="158" t="s">
        <v>3793</v>
      </c>
      <c r="D1732" s="164" t="s">
        <v>1886</v>
      </c>
    </row>
    <row r="1733" spans="1:4" ht="81" x14ac:dyDescent="0.3">
      <c r="A1733" s="139">
        <v>1020396059</v>
      </c>
      <c r="B1733" s="146" t="s">
        <v>5556</v>
      </c>
      <c r="C1733" s="158" t="s">
        <v>3793</v>
      </c>
      <c r="D1733" s="164" t="s">
        <v>1886</v>
      </c>
    </row>
    <row r="1734" spans="1:4" ht="81" x14ac:dyDescent="0.3">
      <c r="A1734" s="142">
        <v>1020422624</v>
      </c>
      <c r="B1734" s="146" t="s">
        <v>5558</v>
      </c>
      <c r="C1734" s="158" t="s">
        <v>3793</v>
      </c>
      <c r="D1734" s="164" t="s">
        <v>1886</v>
      </c>
    </row>
    <row r="1735" spans="1:4" ht="81" x14ac:dyDescent="0.3">
      <c r="A1735" s="139">
        <v>1020434279</v>
      </c>
      <c r="B1735" s="146" t="s">
        <v>3855</v>
      </c>
      <c r="C1735" s="158" t="s">
        <v>3519</v>
      </c>
      <c r="D1735" s="164" t="s">
        <v>1886</v>
      </c>
    </row>
    <row r="1736" spans="1:4" ht="81" x14ac:dyDescent="0.3">
      <c r="A1736" s="139">
        <v>1026145707</v>
      </c>
      <c r="B1736" s="146" t="s">
        <v>3856</v>
      </c>
      <c r="C1736" s="158" t="s">
        <v>3519</v>
      </c>
      <c r="D1736" s="164" t="s">
        <v>1886</v>
      </c>
    </row>
    <row r="1737" spans="1:4" ht="94.5" x14ac:dyDescent="0.3">
      <c r="A1737" s="139">
        <v>1036663716</v>
      </c>
      <c r="B1737" s="146" t="s">
        <v>5559</v>
      </c>
      <c r="C1737" s="158" t="s">
        <v>5420</v>
      </c>
      <c r="D1737" s="164" t="s">
        <v>1886</v>
      </c>
    </row>
    <row r="1738" spans="1:4" ht="81" x14ac:dyDescent="0.3">
      <c r="A1738" s="139">
        <v>1036668855</v>
      </c>
      <c r="B1738" s="146" t="s">
        <v>5560</v>
      </c>
      <c r="C1738" s="158" t="s">
        <v>3793</v>
      </c>
      <c r="D1738" s="164" t="s">
        <v>1886</v>
      </c>
    </row>
    <row r="1739" spans="1:4" ht="81" x14ac:dyDescent="0.3">
      <c r="A1739" s="139">
        <v>1036672311</v>
      </c>
      <c r="B1739" s="146" t="s">
        <v>5561</v>
      </c>
      <c r="C1739" s="158" t="s">
        <v>3793</v>
      </c>
      <c r="D1739" s="164" t="s">
        <v>1886</v>
      </c>
    </row>
    <row r="1740" spans="1:4" ht="81" x14ac:dyDescent="0.3">
      <c r="A1740" s="139">
        <v>1036946255</v>
      </c>
      <c r="B1740" s="146" t="s">
        <v>3857</v>
      </c>
      <c r="C1740" s="158" t="s">
        <v>3519</v>
      </c>
      <c r="D1740" s="164" t="s">
        <v>1886</v>
      </c>
    </row>
    <row r="1741" spans="1:4" ht="108" x14ac:dyDescent="0.3">
      <c r="A1741" s="139">
        <v>1036950444</v>
      </c>
      <c r="B1741" s="146" t="s">
        <v>5562</v>
      </c>
      <c r="C1741" s="158" t="s">
        <v>5475</v>
      </c>
      <c r="D1741" s="164" t="s">
        <v>1886</v>
      </c>
    </row>
    <row r="1742" spans="1:4" ht="81" x14ac:dyDescent="0.3">
      <c r="A1742" s="139">
        <v>1039458344</v>
      </c>
      <c r="B1742" s="146" t="s">
        <v>5563</v>
      </c>
      <c r="C1742" s="158" t="s">
        <v>5518</v>
      </c>
      <c r="D1742" s="164" t="s">
        <v>1886</v>
      </c>
    </row>
    <row r="1743" spans="1:4" ht="81" x14ac:dyDescent="0.3">
      <c r="A1743" s="139">
        <v>1040364418</v>
      </c>
      <c r="B1743" s="146" t="s">
        <v>5565</v>
      </c>
      <c r="C1743" s="158" t="s">
        <v>3793</v>
      </c>
      <c r="D1743" s="164" t="s">
        <v>1886</v>
      </c>
    </row>
    <row r="1744" spans="1:4" ht="81" x14ac:dyDescent="0.3">
      <c r="A1744" s="139">
        <v>1040743614</v>
      </c>
      <c r="B1744" s="146" t="s">
        <v>3858</v>
      </c>
      <c r="C1744" s="158" t="s">
        <v>3519</v>
      </c>
      <c r="D1744" s="164" t="s">
        <v>1886</v>
      </c>
    </row>
    <row r="1745" spans="1:4" ht="81" x14ac:dyDescent="0.3">
      <c r="A1745" s="139">
        <v>1040746521</v>
      </c>
      <c r="B1745" s="146" t="s">
        <v>5566</v>
      </c>
      <c r="C1745" s="158" t="s">
        <v>3793</v>
      </c>
      <c r="D1745" s="164" t="s">
        <v>1886</v>
      </c>
    </row>
    <row r="1746" spans="1:4" ht="81" x14ac:dyDescent="0.3">
      <c r="A1746" s="139">
        <v>1040750815</v>
      </c>
      <c r="B1746" s="146" t="s">
        <v>5568</v>
      </c>
      <c r="C1746" s="158" t="s">
        <v>3793</v>
      </c>
      <c r="D1746" s="164" t="s">
        <v>1886</v>
      </c>
    </row>
    <row r="1747" spans="1:4" ht="81" x14ac:dyDescent="0.3">
      <c r="A1747" s="139">
        <v>1054923582</v>
      </c>
      <c r="B1747" s="146" t="s">
        <v>3859</v>
      </c>
      <c r="C1747" s="158" t="s">
        <v>3519</v>
      </c>
      <c r="D1747" s="164" t="s">
        <v>1886</v>
      </c>
    </row>
    <row r="1748" spans="1:4" ht="81" x14ac:dyDescent="0.3">
      <c r="A1748" s="139">
        <v>1075652526</v>
      </c>
      <c r="B1748" s="146" t="s">
        <v>6202</v>
      </c>
      <c r="C1748" s="158" t="s">
        <v>3519</v>
      </c>
      <c r="D1748" s="164" t="s">
        <v>1886</v>
      </c>
    </row>
    <row r="1749" spans="1:4" ht="81" x14ac:dyDescent="0.3">
      <c r="A1749" s="139">
        <v>1128447407</v>
      </c>
      <c r="B1749" s="146" t="s">
        <v>5570</v>
      </c>
      <c r="C1749" s="158" t="s">
        <v>3847</v>
      </c>
      <c r="D1749" s="164" t="s">
        <v>1886</v>
      </c>
    </row>
    <row r="1750" spans="1:4" ht="81" x14ac:dyDescent="0.3">
      <c r="A1750" s="139">
        <v>1128481409</v>
      </c>
      <c r="B1750" s="146" t="s">
        <v>3860</v>
      </c>
      <c r="C1750" s="158" t="s">
        <v>3519</v>
      </c>
      <c r="D1750" s="164" t="s">
        <v>1886</v>
      </c>
    </row>
    <row r="1751" spans="1:4" ht="81" x14ac:dyDescent="0.3">
      <c r="A1751" s="139">
        <v>1152217937</v>
      </c>
      <c r="B1751" s="146" t="s">
        <v>5571</v>
      </c>
      <c r="C1751" s="158" t="s">
        <v>3793</v>
      </c>
      <c r="D1751" s="164" t="s">
        <v>1886</v>
      </c>
    </row>
    <row r="1752" spans="1:4" ht="94.5" x14ac:dyDescent="0.3">
      <c r="A1752" s="142">
        <v>1152439970</v>
      </c>
      <c r="B1752" s="141" t="s">
        <v>5572</v>
      </c>
      <c r="C1752" s="158" t="s">
        <v>5445</v>
      </c>
      <c r="D1752" s="164" t="s">
        <v>1886</v>
      </c>
    </row>
    <row r="1753" spans="1:4" ht="94.5" x14ac:dyDescent="0.3">
      <c r="A1753" s="139">
        <v>1152453757</v>
      </c>
      <c r="B1753" s="146" t="s">
        <v>3861</v>
      </c>
      <c r="C1753" s="158" t="s">
        <v>2968</v>
      </c>
      <c r="D1753" s="164" t="s">
        <v>1886</v>
      </c>
    </row>
    <row r="1754" spans="1:4" ht="81" x14ac:dyDescent="0.3">
      <c r="A1754" s="139">
        <v>1152459032</v>
      </c>
      <c r="B1754" s="146" t="s">
        <v>6203</v>
      </c>
      <c r="C1754" s="158" t="s">
        <v>3519</v>
      </c>
      <c r="D1754" s="164" t="s">
        <v>1886</v>
      </c>
    </row>
    <row r="1755" spans="1:4" ht="94.5" x14ac:dyDescent="0.3">
      <c r="A1755" s="139">
        <v>1152691928</v>
      </c>
      <c r="B1755" s="146" t="s">
        <v>5573</v>
      </c>
      <c r="C1755" s="158" t="s">
        <v>5420</v>
      </c>
      <c r="D1755" s="164" t="s">
        <v>1886</v>
      </c>
    </row>
    <row r="1756" spans="1:4" ht="81" x14ac:dyDescent="0.3">
      <c r="A1756" s="139">
        <v>1152699889</v>
      </c>
      <c r="B1756" s="146" t="s">
        <v>3863</v>
      </c>
      <c r="C1756" s="158" t="s">
        <v>3519</v>
      </c>
      <c r="D1756" s="164" t="s">
        <v>1886</v>
      </c>
    </row>
    <row r="1757" spans="1:4" ht="81" x14ac:dyDescent="0.3">
      <c r="A1757" s="139">
        <v>1214731257</v>
      </c>
      <c r="B1757" s="146" t="s">
        <v>5574</v>
      </c>
      <c r="C1757" s="158" t="s">
        <v>3793</v>
      </c>
      <c r="D1757" s="164" t="s">
        <v>1886</v>
      </c>
    </row>
    <row r="1758" spans="1:4" ht="94.5" x14ac:dyDescent="0.3">
      <c r="A1758" s="139">
        <v>1214736658</v>
      </c>
      <c r="B1758" s="146" t="s">
        <v>5575</v>
      </c>
      <c r="C1758" s="158" t="s">
        <v>5445</v>
      </c>
      <c r="D1758" s="164" t="s">
        <v>1886</v>
      </c>
    </row>
    <row r="1759" spans="1:4" ht="81" x14ac:dyDescent="0.3">
      <c r="A1759" s="139">
        <v>1214736717</v>
      </c>
      <c r="B1759" s="146" t="s">
        <v>5576</v>
      </c>
      <c r="C1759" s="158" t="s">
        <v>3793</v>
      </c>
      <c r="D1759" s="164" t="s">
        <v>1886</v>
      </c>
    </row>
    <row r="1760" spans="1:4" ht="94.5" x14ac:dyDescent="0.3">
      <c r="A1760" s="142">
        <v>1216718110</v>
      </c>
      <c r="B1760" s="141" t="s">
        <v>5577</v>
      </c>
      <c r="C1760" s="158" t="s">
        <v>5445</v>
      </c>
      <c r="D1760" s="164" t="s">
        <v>1886</v>
      </c>
    </row>
    <row r="1761" spans="1:4" ht="54" x14ac:dyDescent="0.3">
      <c r="A1761" s="142">
        <v>1020414834</v>
      </c>
      <c r="B1761" s="141" t="s">
        <v>5591</v>
      </c>
      <c r="C1761" s="158" t="s">
        <v>4439</v>
      </c>
      <c r="D1761" s="164" t="s">
        <v>1886</v>
      </c>
    </row>
    <row r="1762" spans="1:4" ht="54" x14ac:dyDescent="0.3">
      <c r="A1762" s="142">
        <v>1152460832</v>
      </c>
      <c r="B1762" s="141" t="s">
        <v>5592</v>
      </c>
      <c r="C1762" s="158" t="s">
        <v>4446</v>
      </c>
      <c r="D1762" s="164" t="s">
        <v>1886</v>
      </c>
    </row>
    <row r="1763" spans="1:4" ht="54" x14ac:dyDescent="0.3">
      <c r="A1763" s="142">
        <v>1214741877</v>
      </c>
      <c r="B1763" s="141" t="s">
        <v>5593</v>
      </c>
      <c r="C1763" s="158" t="s">
        <v>4439</v>
      </c>
      <c r="D1763" s="164" t="s">
        <v>1886</v>
      </c>
    </row>
    <row r="1764" spans="1:4" ht="54" x14ac:dyDescent="0.3">
      <c r="A1764" s="142">
        <v>1035436783</v>
      </c>
      <c r="B1764" s="141" t="s">
        <v>5614</v>
      </c>
      <c r="C1764" s="158" t="s">
        <v>4439</v>
      </c>
      <c r="D1764" s="164" t="s">
        <v>1886</v>
      </c>
    </row>
    <row r="1765" spans="1:4" ht="54" x14ac:dyDescent="0.3">
      <c r="A1765" s="142">
        <v>1035878773</v>
      </c>
      <c r="B1765" s="141" t="s">
        <v>5615</v>
      </c>
      <c r="C1765" s="158" t="s">
        <v>4439</v>
      </c>
      <c r="D1765" s="164" t="s">
        <v>1886</v>
      </c>
    </row>
    <row r="1766" spans="1:4" ht="40.5" x14ac:dyDescent="0.3">
      <c r="A1766" s="142">
        <v>1122408670</v>
      </c>
      <c r="B1766" s="141" t="s">
        <v>5616</v>
      </c>
      <c r="C1766" s="158" t="s">
        <v>5617</v>
      </c>
      <c r="D1766" s="164" t="s">
        <v>1886</v>
      </c>
    </row>
    <row r="1767" spans="1:4" ht="81" x14ac:dyDescent="0.3">
      <c r="A1767" s="139">
        <v>21468782</v>
      </c>
      <c r="B1767" s="146" t="s">
        <v>5626</v>
      </c>
      <c r="C1767" s="158" t="s">
        <v>3519</v>
      </c>
      <c r="D1767" s="164" t="s">
        <v>1886</v>
      </c>
    </row>
    <row r="1768" spans="1:4" ht="108" x14ac:dyDescent="0.3">
      <c r="A1768" s="139">
        <v>32106675</v>
      </c>
      <c r="B1768" s="146" t="s">
        <v>5628</v>
      </c>
      <c r="C1768" s="158" t="s">
        <v>5475</v>
      </c>
      <c r="D1768" s="164" t="s">
        <v>1886</v>
      </c>
    </row>
    <row r="1769" spans="1:4" ht="81" x14ac:dyDescent="0.3">
      <c r="A1769" s="139">
        <v>32560702</v>
      </c>
      <c r="B1769" s="146" t="s">
        <v>3898</v>
      </c>
      <c r="C1769" s="158" t="s">
        <v>3519</v>
      </c>
      <c r="D1769" s="164" t="s">
        <v>1886</v>
      </c>
    </row>
    <row r="1770" spans="1:4" ht="81" x14ac:dyDescent="0.3">
      <c r="A1770" s="139">
        <v>41947999</v>
      </c>
      <c r="B1770" s="146" t="s">
        <v>3899</v>
      </c>
      <c r="C1770" s="158" t="s">
        <v>3519</v>
      </c>
      <c r="D1770" s="164" t="s">
        <v>1886</v>
      </c>
    </row>
    <row r="1771" spans="1:4" ht="81" x14ac:dyDescent="0.3">
      <c r="A1771" s="139">
        <v>42684826</v>
      </c>
      <c r="B1771" s="146" t="s">
        <v>5629</v>
      </c>
      <c r="C1771" s="158" t="s">
        <v>3793</v>
      </c>
      <c r="D1771" s="164" t="s">
        <v>1886</v>
      </c>
    </row>
    <row r="1772" spans="1:4" ht="94.5" x14ac:dyDescent="0.3">
      <c r="A1772" s="139">
        <v>43180085</v>
      </c>
      <c r="B1772" s="141" t="s">
        <v>5630</v>
      </c>
      <c r="C1772" s="158" t="s">
        <v>5445</v>
      </c>
      <c r="D1772" s="164" t="s">
        <v>1886</v>
      </c>
    </row>
    <row r="1773" spans="1:4" ht="94.5" x14ac:dyDescent="0.3">
      <c r="A1773" s="139">
        <v>43361312</v>
      </c>
      <c r="B1773" s="141" t="s">
        <v>3900</v>
      </c>
      <c r="C1773" s="158" t="s">
        <v>3569</v>
      </c>
      <c r="D1773" s="164" t="s">
        <v>1886</v>
      </c>
    </row>
    <row r="1774" spans="1:4" ht="81" x14ac:dyDescent="0.3">
      <c r="A1774" s="139">
        <v>43586234</v>
      </c>
      <c r="B1774" s="146" t="s">
        <v>5631</v>
      </c>
      <c r="C1774" s="158" t="s">
        <v>3793</v>
      </c>
      <c r="D1774" s="164" t="s">
        <v>1886</v>
      </c>
    </row>
    <row r="1775" spans="1:4" ht="94.5" x14ac:dyDescent="0.3">
      <c r="A1775" s="142">
        <v>43606064</v>
      </c>
      <c r="B1775" s="141" t="s">
        <v>5632</v>
      </c>
      <c r="C1775" s="158" t="s">
        <v>5445</v>
      </c>
      <c r="D1775" s="164" t="s">
        <v>1886</v>
      </c>
    </row>
    <row r="1776" spans="1:4" ht="81" x14ac:dyDescent="0.3">
      <c r="A1776" s="139">
        <v>43619604</v>
      </c>
      <c r="B1776" s="146" t="s">
        <v>3901</v>
      </c>
      <c r="C1776" s="158" t="s">
        <v>3519</v>
      </c>
      <c r="D1776" s="164" t="s">
        <v>1886</v>
      </c>
    </row>
    <row r="1777" spans="1:4" ht="94.5" x14ac:dyDescent="0.3">
      <c r="A1777" s="139">
        <v>44001174</v>
      </c>
      <c r="B1777" s="146" t="s">
        <v>3902</v>
      </c>
      <c r="C1777" s="158" t="s">
        <v>3558</v>
      </c>
      <c r="D1777" s="164" t="s">
        <v>1886</v>
      </c>
    </row>
    <row r="1778" spans="1:4" ht="81" x14ac:dyDescent="0.3">
      <c r="A1778" s="139">
        <v>52262297</v>
      </c>
      <c r="B1778" s="146" t="s">
        <v>3903</v>
      </c>
      <c r="C1778" s="158" t="s">
        <v>3519</v>
      </c>
      <c r="D1778" s="164" t="s">
        <v>1886</v>
      </c>
    </row>
    <row r="1779" spans="1:4" ht="81" x14ac:dyDescent="0.3">
      <c r="A1779" s="139">
        <v>71334185</v>
      </c>
      <c r="B1779" s="146" t="s">
        <v>5634</v>
      </c>
      <c r="C1779" s="158" t="s">
        <v>3793</v>
      </c>
      <c r="D1779" s="164" t="s">
        <v>1886</v>
      </c>
    </row>
    <row r="1780" spans="1:4" ht="94.5" x14ac:dyDescent="0.3">
      <c r="A1780" s="139">
        <v>71365315</v>
      </c>
      <c r="B1780" s="146" t="s">
        <v>5636</v>
      </c>
      <c r="C1780" s="158" t="s">
        <v>5468</v>
      </c>
      <c r="D1780" s="164" t="s">
        <v>1886</v>
      </c>
    </row>
    <row r="1781" spans="1:4" ht="94.5" x14ac:dyDescent="0.3">
      <c r="A1781" s="139">
        <v>71581085</v>
      </c>
      <c r="B1781" s="146" t="s">
        <v>5637</v>
      </c>
      <c r="C1781" s="158" t="s">
        <v>5638</v>
      </c>
      <c r="D1781" s="164" t="s">
        <v>1886</v>
      </c>
    </row>
    <row r="1782" spans="1:4" ht="81" x14ac:dyDescent="0.3">
      <c r="A1782" s="139">
        <v>71703592</v>
      </c>
      <c r="B1782" s="146" t="s">
        <v>3904</v>
      </c>
      <c r="C1782" s="158" t="s">
        <v>3519</v>
      </c>
      <c r="D1782" s="164" t="s">
        <v>1886</v>
      </c>
    </row>
    <row r="1783" spans="1:4" ht="94.5" x14ac:dyDescent="0.3">
      <c r="A1783" s="142">
        <v>71781804</v>
      </c>
      <c r="B1783" s="141" t="s">
        <v>5639</v>
      </c>
      <c r="C1783" s="158" t="s">
        <v>5445</v>
      </c>
      <c r="D1783" s="164" t="s">
        <v>1886</v>
      </c>
    </row>
    <row r="1784" spans="1:4" ht="81" x14ac:dyDescent="0.3">
      <c r="A1784" s="139">
        <v>98714133</v>
      </c>
      <c r="B1784" s="146" t="s">
        <v>5640</v>
      </c>
      <c r="C1784" s="158" t="s">
        <v>3793</v>
      </c>
      <c r="D1784" s="164" t="s">
        <v>1886</v>
      </c>
    </row>
    <row r="1785" spans="1:4" ht="81" x14ac:dyDescent="0.3">
      <c r="A1785" s="139">
        <v>1000084248</v>
      </c>
      <c r="B1785" s="146" t="s">
        <v>5641</v>
      </c>
      <c r="C1785" s="158" t="s">
        <v>3793</v>
      </c>
      <c r="D1785" s="164" t="s">
        <v>1886</v>
      </c>
    </row>
    <row r="1786" spans="1:4" ht="81" x14ac:dyDescent="0.3">
      <c r="A1786" s="139">
        <v>1000305060</v>
      </c>
      <c r="B1786" s="146" t="s">
        <v>5643</v>
      </c>
      <c r="C1786" s="158" t="s">
        <v>3793</v>
      </c>
      <c r="D1786" s="164" t="s">
        <v>1886</v>
      </c>
    </row>
    <row r="1787" spans="1:4" ht="81" x14ac:dyDescent="0.3">
      <c r="A1787" s="139">
        <v>1017140731</v>
      </c>
      <c r="B1787" s="146" t="s">
        <v>5644</v>
      </c>
      <c r="C1787" s="158" t="s">
        <v>3793</v>
      </c>
      <c r="D1787" s="164" t="s">
        <v>1886</v>
      </c>
    </row>
    <row r="1788" spans="1:4" ht="81" x14ac:dyDescent="0.3">
      <c r="A1788" s="139">
        <v>1017255669</v>
      </c>
      <c r="B1788" s="146" t="s">
        <v>5646</v>
      </c>
      <c r="C1788" s="158" t="s">
        <v>3793</v>
      </c>
      <c r="D1788" s="164" t="s">
        <v>1886</v>
      </c>
    </row>
    <row r="1789" spans="1:4" ht="94.5" x14ac:dyDescent="0.3">
      <c r="A1789" s="139">
        <v>1037612749</v>
      </c>
      <c r="B1789" s="146" t="s">
        <v>5648</v>
      </c>
      <c r="C1789" s="158" t="s">
        <v>5420</v>
      </c>
      <c r="D1789" s="164" t="s">
        <v>1886</v>
      </c>
    </row>
    <row r="1790" spans="1:4" ht="81" x14ac:dyDescent="0.3">
      <c r="A1790" s="139">
        <v>1040750009</v>
      </c>
      <c r="B1790" s="146" t="s">
        <v>5650</v>
      </c>
      <c r="C1790" s="158" t="s">
        <v>3519</v>
      </c>
      <c r="D1790" s="164" t="s">
        <v>1886</v>
      </c>
    </row>
    <row r="1791" spans="1:4" ht="81" x14ac:dyDescent="0.3">
      <c r="A1791" s="139">
        <v>1076360113</v>
      </c>
      <c r="B1791" s="146" t="s">
        <v>5652</v>
      </c>
      <c r="C1791" s="158" t="s">
        <v>3793</v>
      </c>
      <c r="D1791" s="164" t="s">
        <v>1886</v>
      </c>
    </row>
    <row r="1792" spans="1:4" ht="81" x14ac:dyDescent="0.3">
      <c r="A1792" s="139">
        <v>1085249489</v>
      </c>
      <c r="B1792" s="146" t="s">
        <v>5653</v>
      </c>
      <c r="C1792" s="158" t="s">
        <v>3793</v>
      </c>
      <c r="D1792" s="164" t="s">
        <v>1886</v>
      </c>
    </row>
    <row r="1793" spans="1:4" ht="81" x14ac:dyDescent="0.3">
      <c r="A1793" s="139">
        <v>1103113920</v>
      </c>
      <c r="B1793" s="146" t="s">
        <v>5654</v>
      </c>
      <c r="C1793" s="158" t="s">
        <v>3519</v>
      </c>
      <c r="D1793" s="164" t="s">
        <v>1886</v>
      </c>
    </row>
    <row r="1794" spans="1:4" ht="81" x14ac:dyDescent="0.3">
      <c r="A1794" s="139">
        <v>1128273272</v>
      </c>
      <c r="B1794" s="146" t="s">
        <v>5655</v>
      </c>
      <c r="C1794" s="158" t="s">
        <v>3793</v>
      </c>
      <c r="D1794" s="164" t="s">
        <v>1886</v>
      </c>
    </row>
    <row r="1795" spans="1:4" ht="81" x14ac:dyDescent="0.3">
      <c r="A1795" s="139">
        <v>1128447813</v>
      </c>
      <c r="B1795" s="146" t="s">
        <v>3905</v>
      </c>
      <c r="C1795" s="158" t="s">
        <v>3519</v>
      </c>
      <c r="D1795" s="164" t="s">
        <v>1886</v>
      </c>
    </row>
    <row r="1796" spans="1:4" ht="81" x14ac:dyDescent="0.3">
      <c r="A1796" s="139">
        <v>1128470518</v>
      </c>
      <c r="B1796" s="146" t="s">
        <v>3906</v>
      </c>
      <c r="C1796" s="158" t="s">
        <v>3519</v>
      </c>
      <c r="D1796" s="164" t="s">
        <v>1886</v>
      </c>
    </row>
    <row r="1797" spans="1:4" ht="94.5" x14ac:dyDescent="0.3">
      <c r="A1797" s="139">
        <v>1152200405</v>
      </c>
      <c r="B1797" s="146" t="s">
        <v>3907</v>
      </c>
      <c r="C1797" s="158" t="s">
        <v>3908</v>
      </c>
      <c r="D1797" s="164" t="s">
        <v>1886</v>
      </c>
    </row>
    <row r="1798" spans="1:4" ht="81" x14ac:dyDescent="0.3">
      <c r="A1798" s="139">
        <v>1152689504</v>
      </c>
      <c r="B1798" s="146" t="s">
        <v>3909</v>
      </c>
      <c r="C1798" s="158" t="s">
        <v>3519</v>
      </c>
      <c r="D1798" s="164" t="s">
        <v>1886</v>
      </c>
    </row>
    <row r="1799" spans="1:4" ht="81" x14ac:dyDescent="0.3">
      <c r="A1799" s="139">
        <v>1122402451</v>
      </c>
      <c r="B1799" s="146" t="s">
        <v>5657</v>
      </c>
      <c r="C1799" s="158" t="s">
        <v>3793</v>
      </c>
      <c r="D1799" s="164" t="s">
        <v>1886</v>
      </c>
    </row>
    <row r="1800" spans="1:4" ht="54" x14ac:dyDescent="0.3">
      <c r="A1800" s="142">
        <v>43073791</v>
      </c>
      <c r="B1800" s="141" t="s">
        <v>5674</v>
      </c>
      <c r="C1800" s="159" t="s">
        <v>5675</v>
      </c>
      <c r="D1800" s="164" t="s">
        <v>1886</v>
      </c>
    </row>
    <row r="1801" spans="1:4" ht="54" x14ac:dyDescent="0.3">
      <c r="A1801" s="142">
        <v>43598555</v>
      </c>
      <c r="B1801" s="141" t="s">
        <v>6204</v>
      </c>
      <c r="C1801" s="159" t="s">
        <v>5720</v>
      </c>
      <c r="D1801" s="164" t="s">
        <v>1886</v>
      </c>
    </row>
    <row r="1802" spans="1:4" ht="54" x14ac:dyDescent="0.3">
      <c r="A1802" s="142">
        <v>1035435166</v>
      </c>
      <c r="B1802" s="141" t="s">
        <v>5676</v>
      </c>
      <c r="C1802" s="159" t="s">
        <v>5677</v>
      </c>
      <c r="D1802" s="164" t="s">
        <v>1886</v>
      </c>
    </row>
    <row r="1803" spans="1:4" ht="54" x14ac:dyDescent="0.3">
      <c r="A1803" s="142">
        <v>1000293333</v>
      </c>
      <c r="B1803" s="141" t="s">
        <v>5678</v>
      </c>
      <c r="C1803" s="159" t="s">
        <v>5677</v>
      </c>
      <c r="D1803" s="164" t="s">
        <v>1886</v>
      </c>
    </row>
    <row r="1804" spans="1:4" ht="54" x14ac:dyDescent="0.3">
      <c r="A1804" s="142">
        <v>1037586982</v>
      </c>
      <c r="B1804" s="141" t="s">
        <v>3920</v>
      </c>
      <c r="C1804" s="159" t="s">
        <v>3921</v>
      </c>
      <c r="D1804" s="164" t="s">
        <v>1886</v>
      </c>
    </row>
    <row r="1805" spans="1:4" ht="40.5" x14ac:dyDescent="0.3">
      <c r="A1805" s="142">
        <v>1128479273</v>
      </c>
      <c r="B1805" s="140" t="s">
        <v>5697</v>
      </c>
      <c r="C1805" s="159" t="s">
        <v>5698</v>
      </c>
      <c r="D1805" s="164" t="s">
        <v>1886</v>
      </c>
    </row>
    <row r="1806" spans="1:4" ht="40.5" x14ac:dyDescent="0.3">
      <c r="A1806" s="142">
        <v>39316608</v>
      </c>
      <c r="B1806" s="140" t="s">
        <v>3933</v>
      </c>
      <c r="C1806" s="159" t="s">
        <v>3934</v>
      </c>
      <c r="D1806" s="164" t="s">
        <v>1886</v>
      </c>
    </row>
    <row r="1807" spans="1:4" ht="54" x14ac:dyDescent="0.3">
      <c r="A1807" s="147">
        <v>1017125171</v>
      </c>
      <c r="B1807" s="141" t="s">
        <v>5713</v>
      </c>
      <c r="C1807" s="159" t="s">
        <v>5715</v>
      </c>
      <c r="D1807" s="164" t="s">
        <v>1886</v>
      </c>
    </row>
    <row r="1808" spans="1:4" ht="54" x14ac:dyDescent="0.3">
      <c r="A1808" s="147">
        <v>1128408237</v>
      </c>
      <c r="B1808" s="141" t="s">
        <v>5716</v>
      </c>
      <c r="C1808" s="159" t="s">
        <v>5718</v>
      </c>
      <c r="D1808" s="164" t="s">
        <v>1886</v>
      </c>
    </row>
    <row r="1809" spans="1:4" ht="54" x14ac:dyDescent="0.3">
      <c r="A1809" s="147">
        <v>1007235146</v>
      </c>
      <c r="B1809" s="141" t="s">
        <v>5719</v>
      </c>
      <c r="C1809" s="159" t="s">
        <v>5720</v>
      </c>
      <c r="D1809" s="164" t="s">
        <v>1886</v>
      </c>
    </row>
    <row r="1810" spans="1:4" ht="54" x14ac:dyDescent="0.3">
      <c r="A1810" s="147">
        <v>1000397634</v>
      </c>
      <c r="B1810" s="141" t="s">
        <v>5721</v>
      </c>
      <c r="C1810" s="159" t="s">
        <v>5677</v>
      </c>
      <c r="D1810" s="164" t="s">
        <v>1886</v>
      </c>
    </row>
    <row r="1811" spans="1:4" ht="54" x14ac:dyDescent="0.3">
      <c r="A1811" s="147">
        <v>1036336622</v>
      </c>
      <c r="B1811" s="141" t="s">
        <v>5722</v>
      </c>
      <c r="C1811" s="159" t="s">
        <v>5677</v>
      </c>
      <c r="D1811" s="164" t="s">
        <v>1886</v>
      </c>
    </row>
    <row r="1812" spans="1:4" ht="54" x14ac:dyDescent="0.3">
      <c r="A1812" s="147">
        <v>1128480149</v>
      </c>
      <c r="B1812" s="141" t="s">
        <v>5723</v>
      </c>
      <c r="C1812" s="159" t="s">
        <v>5677</v>
      </c>
      <c r="D1812" s="164" t="s">
        <v>1886</v>
      </c>
    </row>
    <row r="1813" spans="1:4" ht="54" x14ac:dyDescent="0.3">
      <c r="A1813" s="147">
        <v>63538214</v>
      </c>
      <c r="B1813" s="141" t="s">
        <v>2870</v>
      </c>
      <c r="C1813" s="159" t="s">
        <v>3921</v>
      </c>
      <c r="D1813" s="164" t="s">
        <v>1886</v>
      </c>
    </row>
    <row r="1814" spans="1:4" ht="54" x14ac:dyDescent="0.3">
      <c r="A1814" s="147">
        <v>1065005386</v>
      </c>
      <c r="B1814" s="141" t="s">
        <v>3942</v>
      </c>
      <c r="C1814" s="159" t="s">
        <v>3921</v>
      </c>
      <c r="D1814" s="164" t="s">
        <v>1886</v>
      </c>
    </row>
    <row r="1815" spans="1:4" ht="54" x14ac:dyDescent="0.3">
      <c r="A1815" s="147">
        <v>1152449220</v>
      </c>
      <c r="B1815" s="141" t="s">
        <v>2894</v>
      </c>
      <c r="C1815" s="159" t="s">
        <v>3921</v>
      </c>
      <c r="D1815" s="164" t="s">
        <v>1886</v>
      </c>
    </row>
    <row r="1816" spans="1:4" ht="67.5" x14ac:dyDescent="0.3">
      <c r="A1816" s="142">
        <v>1017213740</v>
      </c>
      <c r="B1816" s="141" t="s">
        <v>5708</v>
      </c>
      <c r="C1816" s="159" t="s">
        <v>5709</v>
      </c>
      <c r="D1816" s="164" t="s">
        <v>1886</v>
      </c>
    </row>
    <row r="1817" spans="1:4" ht="67.5" x14ac:dyDescent="0.3">
      <c r="A1817" s="142">
        <v>43710048</v>
      </c>
      <c r="B1817" s="141" t="s">
        <v>5710</v>
      </c>
      <c r="C1817" s="159" t="s">
        <v>5709</v>
      </c>
      <c r="D1817" s="164" t="s">
        <v>1886</v>
      </c>
    </row>
    <row r="1818" spans="1:4" ht="67.5" x14ac:dyDescent="0.3">
      <c r="A1818" s="142">
        <v>1037644265</v>
      </c>
      <c r="B1818" s="141" t="s">
        <v>5728</v>
      </c>
      <c r="C1818" s="159" t="s">
        <v>5705</v>
      </c>
      <c r="D1818" s="164" t="s">
        <v>1886</v>
      </c>
    </row>
    <row r="1819" spans="1:4" ht="189" x14ac:dyDescent="0.3">
      <c r="A1819" s="139">
        <v>43274974</v>
      </c>
      <c r="B1819" s="141" t="s">
        <v>4613</v>
      </c>
      <c r="C1819" s="158" t="s">
        <v>5729</v>
      </c>
      <c r="D1819" s="164" t="s">
        <v>1886</v>
      </c>
    </row>
    <row r="1820" spans="1:4" ht="54" x14ac:dyDescent="0.3">
      <c r="A1820" s="147">
        <v>42784500</v>
      </c>
      <c r="B1820" s="141" t="s">
        <v>3876</v>
      </c>
      <c r="C1820" s="159" t="s">
        <v>3921</v>
      </c>
      <c r="D1820" s="164" t="s">
        <v>1886</v>
      </c>
    </row>
    <row r="1821" spans="1:4" ht="94.5" x14ac:dyDescent="0.25">
      <c r="A1821" s="139">
        <v>28020360</v>
      </c>
      <c r="B1821" s="146" t="s">
        <v>5679</v>
      </c>
      <c r="C1821" s="159" t="s">
        <v>5681</v>
      </c>
      <c r="D1821" s="164" t="s">
        <v>1886</v>
      </c>
    </row>
    <row r="1822" spans="1:4" ht="81" x14ac:dyDescent="0.25">
      <c r="A1822" s="139">
        <v>1214731056</v>
      </c>
      <c r="B1822" s="146" t="s">
        <v>5682</v>
      </c>
      <c r="C1822" s="159" t="s">
        <v>5684</v>
      </c>
      <c r="D1822" s="164" t="s">
        <v>1886</v>
      </c>
    </row>
    <row r="1823" spans="1:4" ht="94.5" x14ac:dyDescent="0.25">
      <c r="A1823" s="139">
        <v>1152717182</v>
      </c>
      <c r="B1823" s="146" t="s">
        <v>5685</v>
      </c>
      <c r="C1823" s="159" t="s">
        <v>5687</v>
      </c>
      <c r="D1823" s="164" t="s">
        <v>1886</v>
      </c>
    </row>
    <row r="1824" spans="1:4" ht="94.5" x14ac:dyDescent="0.25">
      <c r="A1824" s="139">
        <v>1216714863</v>
      </c>
      <c r="B1824" s="146" t="s">
        <v>5688</v>
      </c>
      <c r="C1824" s="159" t="s">
        <v>5689</v>
      </c>
      <c r="D1824" s="164" t="s">
        <v>1886</v>
      </c>
    </row>
    <row r="1825" spans="1:4" ht="94.5" x14ac:dyDescent="0.25">
      <c r="A1825" s="139">
        <v>1047456717</v>
      </c>
      <c r="B1825" s="146" t="s">
        <v>3922</v>
      </c>
      <c r="C1825" s="159" t="s">
        <v>3923</v>
      </c>
      <c r="D1825" s="164" t="s">
        <v>1886</v>
      </c>
    </row>
    <row r="1826" spans="1:4" ht="81" x14ac:dyDescent="0.25">
      <c r="A1826" s="139">
        <v>21469391</v>
      </c>
      <c r="B1826" s="146" t="s">
        <v>6205</v>
      </c>
      <c r="C1826" s="159" t="s">
        <v>3925</v>
      </c>
      <c r="D1826" s="164" t="s">
        <v>1886</v>
      </c>
    </row>
    <row r="1827" spans="1:4" ht="81" x14ac:dyDescent="0.25">
      <c r="A1827" s="139">
        <v>32209336</v>
      </c>
      <c r="B1827" s="146" t="s">
        <v>3924</v>
      </c>
      <c r="C1827" s="159" t="s">
        <v>3925</v>
      </c>
      <c r="D1827" s="164" t="s">
        <v>1886</v>
      </c>
    </row>
    <row r="1828" spans="1:4" ht="81" x14ac:dyDescent="0.25">
      <c r="A1828" s="139">
        <v>32571332</v>
      </c>
      <c r="B1828" s="146" t="s">
        <v>3926</v>
      </c>
      <c r="C1828" s="159" t="s">
        <v>3925</v>
      </c>
      <c r="D1828" s="164" t="s">
        <v>1886</v>
      </c>
    </row>
    <row r="1829" spans="1:4" ht="81" x14ac:dyDescent="0.25">
      <c r="A1829" s="139">
        <v>43991468</v>
      </c>
      <c r="B1829" s="146" t="s">
        <v>3927</v>
      </c>
      <c r="C1829" s="159" t="s">
        <v>3925</v>
      </c>
      <c r="D1829" s="164" t="s">
        <v>1886</v>
      </c>
    </row>
    <row r="1830" spans="1:4" ht="81" x14ac:dyDescent="0.25">
      <c r="A1830" s="139">
        <v>1017178769</v>
      </c>
      <c r="B1830" s="146" t="s">
        <v>3928</v>
      </c>
      <c r="C1830" s="159" t="s">
        <v>3925</v>
      </c>
      <c r="D1830" s="164" t="s">
        <v>1886</v>
      </c>
    </row>
    <row r="1831" spans="1:4" ht="81" x14ac:dyDescent="0.25">
      <c r="A1831" s="139">
        <v>1037652170</v>
      </c>
      <c r="B1831" s="146" t="s">
        <v>3929</v>
      </c>
      <c r="C1831" s="159" t="s">
        <v>3925</v>
      </c>
      <c r="D1831" s="164" t="s">
        <v>1886</v>
      </c>
    </row>
    <row r="1832" spans="1:4" ht="81" x14ac:dyDescent="0.25">
      <c r="A1832" s="139">
        <v>1075272282</v>
      </c>
      <c r="B1832" s="146" t="s">
        <v>6206</v>
      </c>
      <c r="C1832" s="159" t="s">
        <v>3925</v>
      </c>
      <c r="D1832" s="164" t="s">
        <v>1886</v>
      </c>
    </row>
    <row r="1833" spans="1:4" ht="81" x14ac:dyDescent="0.25">
      <c r="A1833" s="139">
        <v>19233331</v>
      </c>
      <c r="B1833" s="146" t="s">
        <v>5690</v>
      </c>
      <c r="C1833" s="159" t="s">
        <v>5691</v>
      </c>
      <c r="D1833" s="164" t="s">
        <v>1886</v>
      </c>
    </row>
    <row r="1834" spans="1:4" ht="81" x14ac:dyDescent="0.25">
      <c r="A1834" s="139">
        <v>1007114390</v>
      </c>
      <c r="B1834" s="146" t="s">
        <v>5692</v>
      </c>
      <c r="C1834" s="159" t="s">
        <v>5691</v>
      </c>
      <c r="D1834" s="164" t="s">
        <v>1886</v>
      </c>
    </row>
    <row r="1835" spans="1:4" ht="81" x14ac:dyDescent="0.25">
      <c r="A1835" s="139">
        <v>1035856137</v>
      </c>
      <c r="B1835" s="146" t="s">
        <v>5693</v>
      </c>
      <c r="C1835" s="159" t="s">
        <v>5694</v>
      </c>
      <c r="D1835" s="164" t="s">
        <v>1886</v>
      </c>
    </row>
    <row r="1836" spans="1:4" ht="81" x14ac:dyDescent="0.25">
      <c r="A1836" s="139">
        <v>1039452935</v>
      </c>
      <c r="B1836" s="146" t="s">
        <v>5695</v>
      </c>
      <c r="C1836" s="159" t="s">
        <v>5691</v>
      </c>
      <c r="D1836" s="164" t="s">
        <v>1886</v>
      </c>
    </row>
    <row r="1837" spans="1:4" ht="81" x14ac:dyDescent="0.25">
      <c r="A1837" s="139">
        <v>1216727907</v>
      </c>
      <c r="B1837" s="146" t="s">
        <v>5696</v>
      </c>
      <c r="C1837" s="159" t="s">
        <v>5691</v>
      </c>
      <c r="D1837" s="164" t="s">
        <v>1886</v>
      </c>
    </row>
    <row r="1838" spans="1:4" ht="67.5" x14ac:dyDescent="0.3">
      <c r="A1838" s="147">
        <v>1020768241</v>
      </c>
      <c r="B1838" s="141" t="s">
        <v>3943</v>
      </c>
      <c r="C1838" s="159" t="s">
        <v>3945</v>
      </c>
      <c r="D1838" s="164" t="s">
        <v>1886</v>
      </c>
    </row>
    <row r="1839" spans="1:4" ht="54" x14ac:dyDescent="0.3">
      <c r="A1839" s="139">
        <v>1060586390</v>
      </c>
      <c r="B1839" s="141" t="s">
        <v>4206</v>
      </c>
      <c r="C1839" s="158" t="s">
        <v>4208</v>
      </c>
      <c r="D1839" s="164" t="s">
        <v>1886</v>
      </c>
    </row>
    <row r="1840" spans="1:4" ht="67.5" x14ac:dyDescent="0.3">
      <c r="A1840" s="142">
        <v>39351872</v>
      </c>
      <c r="B1840" s="141" t="s">
        <v>5704</v>
      </c>
      <c r="C1840" s="159" t="s">
        <v>5705</v>
      </c>
      <c r="D1840" s="164" t="s">
        <v>1886</v>
      </c>
    </row>
    <row r="1841" spans="1:4" ht="81" x14ac:dyDescent="0.3">
      <c r="A1841" s="142">
        <v>43202738</v>
      </c>
      <c r="B1841" s="141" t="s">
        <v>5736</v>
      </c>
      <c r="C1841" s="159" t="s">
        <v>5737</v>
      </c>
      <c r="D1841" s="164" t="s">
        <v>1886</v>
      </c>
    </row>
    <row r="1842" spans="1:4" ht="81" x14ac:dyDescent="0.3">
      <c r="A1842" s="142">
        <v>1017280793</v>
      </c>
      <c r="B1842" s="141" t="s">
        <v>5738</v>
      </c>
      <c r="C1842" s="159" t="s">
        <v>5737</v>
      </c>
      <c r="D1842" s="164" t="s">
        <v>1886</v>
      </c>
    </row>
    <row r="1843" spans="1:4" ht="81" x14ac:dyDescent="0.3">
      <c r="A1843" s="142">
        <v>1152704076</v>
      </c>
      <c r="B1843" s="141" t="s">
        <v>5739</v>
      </c>
      <c r="C1843" s="159" t="s">
        <v>5737</v>
      </c>
      <c r="D1843" s="164" t="s">
        <v>1886</v>
      </c>
    </row>
    <row r="1844" spans="1:4" ht="81" x14ac:dyDescent="0.3">
      <c r="A1844" s="142">
        <v>1017139094</v>
      </c>
      <c r="B1844" s="141" t="s">
        <v>5740</v>
      </c>
      <c r="C1844" s="159" t="s">
        <v>3954</v>
      </c>
      <c r="D1844" s="164" t="s">
        <v>1886</v>
      </c>
    </row>
    <row r="1845" spans="1:4" ht="81" x14ac:dyDescent="0.3">
      <c r="A1845" s="142">
        <v>1017255248</v>
      </c>
      <c r="B1845" s="141" t="s">
        <v>3953</v>
      </c>
      <c r="C1845" s="159" t="s">
        <v>3954</v>
      </c>
      <c r="D1845" s="164" t="s">
        <v>1886</v>
      </c>
    </row>
    <row r="1846" spans="1:4" ht="81" x14ac:dyDescent="0.3">
      <c r="A1846" s="142">
        <v>1152442135</v>
      </c>
      <c r="B1846" s="141" t="s">
        <v>3955</v>
      </c>
      <c r="C1846" s="159" t="s">
        <v>3954</v>
      </c>
      <c r="D1846" s="164" t="s">
        <v>1886</v>
      </c>
    </row>
    <row r="1847" spans="1:4" ht="81" x14ac:dyDescent="0.3">
      <c r="A1847" s="142">
        <v>1216721500</v>
      </c>
      <c r="B1847" s="141" t="s">
        <v>3956</v>
      </c>
      <c r="C1847" s="159" t="s">
        <v>3954</v>
      </c>
      <c r="D1847" s="164" t="s">
        <v>1886</v>
      </c>
    </row>
    <row r="1848" spans="1:4" ht="94.5" x14ac:dyDescent="0.3">
      <c r="A1848" s="142">
        <v>43580254</v>
      </c>
      <c r="B1848" s="141" t="s">
        <v>3957</v>
      </c>
      <c r="C1848" s="159" t="s">
        <v>3958</v>
      </c>
      <c r="D1848" s="164" t="s">
        <v>1886</v>
      </c>
    </row>
    <row r="1849" spans="1:4" ht="94.5" x14ac:dyDescent="0.3">
      <c r="A1849" s="142">
        <v>43989529</v>
      </c>
      <c r="B1849" s="141" t="s">
        <v>6207</v>
      </c>
      <c r="C1849" s="159" t="s">
        <v>6208</v>
      </c>
      <c r="D1849" s="164" t="s">
        <v>1886</v>
      </c>
    </row>
    <row r="1850" spans="1:4" ht="94.5" x14ac:dyDescent="0.3">
      <c r="A1850" s="142">
        <v>43571757</v>
      </c>
      <c r="B1850" s="141" t="s">
        <v>6209</v>
      </c>
      <c r="C1850" s="159" t="s">
        <v>6210</v>
      </c>
      <c r="D1850" s="164" t="s">
        <v>1886</v>
      </c>
    </row>
    <row r="1851" spans="1:4" ht="94.5" x14ac:dyDescent="0.3">
      <c r="A1851" s="142">
        <v>43732534</v>
      </c>
      <c r="B1851" s="141" t="s">
        <v>5741</v>
      </c>
      <c r="C1851" s="159" t="s">
        <v>5742</v>
      </c>
      <c r="D1851" s="164" t="s">
        <v>1886</v>
      </c>
    </row>
    <row r="1852" spans="1:4" ht="94.5" x14ac:dyDescent="0.3">
      <c r="A1852" s="142">
        <v>1001165194</v>
      </c>
      <c r="B1852" s="141" t="s">
        <v>5743</v>
      </c>
      <c r="C1852" s="159" t="s">
        <v>5744</v>
      </c>
      <c r="D1852" s="164" t="s">
        <v>1886</v>
      </c>
    </row>
    <row r="1853" spans="1:4" ht="94.5" x14ac:dyDescent="0.3">
      <c r="A1853" s="142">
        <v>1128457539</v>
      </c>
      <c r="B1853" s="141" t="s">
        <v>5745</v>
      </c>
      <c r="C1853" s="159" t="s">
        <v>5746</v>
      </c>
      <c r="D1853" s="164" t="s">
        <v>1886</v>
      </c>
    </row>
    <row r="1854" spans="1:4" ht="94.5" x14ac:dyDescent="0.3">
      <c r="A1854" s="142">
        <v>1128482746</v>
      </c>
      <c r="B1854" s="141" t="s">
        <v>3959</v>
      </c>
      <c r="C1854" s="159" t="s">
        <v>3960</v>
      </c>
      <c r="D1854" s="164" t="s">
        <v>1886</v>
      </c>
    </row>
    <row r="1855" spans="1:4" ht="81" x14ac:dyDescent="0.3">
      <c r="A1855" s="142">
        <v>1152434420</v>
      </c>
      <c r="B1855" s="141" t="s">
        <v>3961</v>
      </c>
      <c r="C1855" s="159" t="s">
        <v>3954</v>
      </c>
      <c r="D1855" s="164" t="s">
        <v>1886</v>
      </c>
    </row>
    <row r="1856" spans="1:4" ht="81" x14ac:dyDescent="0.3">
      <c r="A1856" s="148">
        <v>98665057</v>
      </c>
      <c r="B1856" s="146" t="s">
        <v>3633</v>
      </c>
      <c r="C1856" s="158" t="s">
        <v>6211</v>
      </c>
      <c r="D1856" s="164" t="s">
        <v>1886</v>
      </c>
    </row>
    <row r="1857" spans="1:4" ht="40.5" x14ac:dyDescent="0.25">
      <c r="A1857" s="149">
        <v>75079247</v>
      </c>
      <c r="B1857" s="140" t="s">
        <v>3993</v>
      </c>
      <c r="C1857" s="134" t="s">
        <v>2422</v>
      </c>
      <c r="D1857" s="164" t="s">
        <v>1886</v>
      </c>
    </row>
    <row r="1858" spans="1:4" ht="81" x14ac:dyDescent="0.3">
      <c r="A1858" s="142">
        <v>1017148368</v>
      </c>
      <c r="B1858" s="141" t="s">
        <v>3980</v>
      </c>
      <c r="C1858" s="159" t="s">
        <v>3981</v>
      </c>
      <c r="D1858" s="164" t="s">
        <v>1886</v>
      </c>
    </row>
    <row r="1859" spans="1:4" ht="54" x14ac:dyDescent="0.25">
      <c r="A1859" s="149">
        <v>15372355</v>
      </c>
      <c r="B1859" s="140" t="s">
        <v>4304</v>
      </c>
      <c r="C1859" s="159" t="s">
        <v>5752</v>
      </c>
      <c r="D1859" s="164" t="s">
        <v>1886</v>
      </c>
    </row>
    <row r="1860" spans="1:4" ht="54" x14ac:dyDescent="0.25">
      <c r="A1860" s="149">
        <v>29109611</v>
      </c>
      <c r="B1860" s="140" t="s">
        <v>4309</v>
      </c>
      <c r="C1860" s="159" t="s">
        <v>5753</v>
      </c>
      <c r="D1860" s="164" t="s">
        <v>1886</v>
      </c>
    </row>
    <row r="1861" spans="1:4" ht="54" x14ac:dyDescent="0.25">
      <c r="A1861" s="149">
        <v>32633353</v>
      </c>
      <c r="B1861" s="140" t="s">
        <v>4312</v>
      </c>
      <c r="C1861" s="159" t="s">
        <v>5753</v>
      </c>
      <c r="D1861" s="164" t="s">
        <v>1886</v>
      </c>
    </row>
    <row r="1862" spans="1:4" ht="54" x14ac:dyDescent="0.25">
      <c r="A1862" s="149">
        <v>39357219</v>
      </c>
      <c r="B1862" s="140" t="s">
        <v>4313</v>
      </c>
      <c r="C1862" s="159" t="s">
        <v>3969</v>
      </c>
      <c r="D1862" s="164" t="s">
        <v>1886</v>
      </c>
    </row>
    <row r="1863" spans="1:4" ht="54" x14ac:dyDescent="0.25">
      <c r="A1863" s="149">
        <v>42777592</v>
      </c>
      <c r="B1863" s="140" t="s">
        <v>4315</v>
      </c>
      <c r="C1863" s="159" t="s">
        <v>5754</v>
      </c>
      <c r="D1863" s="164" t="s">
        <v>1886</v>
      </c>
    </row>
    <row r="1864" spans="1:4" ht="54" x14ac:dyDescent="0.25">
      <c r="A1864" s="149">
        <v>42873454</v>
      </c>
      <c r="B1864" s="140" t="s">
        <v>4317</v>
      </c>
      <c r="C1864" s="159" t="s">
        <v>5753</v>
      </c>
      <c r="D1864" s="164" t="s">
        <v>1886</v>
      </c>
    </row>
    <row r="1865" spans="1:4" ht="54" x14ac:dyDescent="0.25">
      <c r="A1865" s="149">
        <v>42975608</v>
      </c>
      <c r="B1865" s="140" t="s">
        <v>2523</v>
      </c>
      <c r="C1865" s="159" t="s">
        <v>3968</v>
      </c>
      <c r="D1865" s="164" t="s">
        <v>1886</v>
      </c>
    </row>
    <row r="1866" spans="1:4" ht="54" x14ac:dyDescent="0.25">
      <c r="A1866" s="149">
        <v>42999418</v>
      </c>
      <c r="B1866" s="140" t="s">
        <v>2526</v>
      </c>
      <c r="C1866" s="159" t="s">
        <v>3969</v>
      </c>
      <c r="D1866" s="164" t="s">
        <v>1886</v>
      </c>
    </row>
    <row r="1867" spans="1:4" ht="54" x14ac:dyDescent="0.25">
      <c r="A1867" s="149">
        <v>43252517</v>
      </c>
      <c r="B1867" s="140" t="s">
        <v>4319</v>
      </c>
      <c r="C1867" s="159" t="s">
        <v>5753</v>
      </c>
      <c r="D1867" s="164" t="s">
        <v>1886</v>
      </c>
    </row>
    <row r="1868" spans="1:4" ht="54" x14ac:dyDescent="0.25">
      <c r="A1868" s="149">
        <v>43264339</v>
      </c>
      <c r="B1868" s="140" t="s">
        <v>2534</v>
      </c>
      <c r="C1868" s="159" t="s">
        <v>3970</v>
      </c>
      <c r="D1868" s="164" t="s">
        <v>1886</v>
      </c>
    </row>
    <row r="1869" spans="1:4" ht="54" x14ac:dyDescent="0.25">
      <c r="A1869" s="149">
        <v>43459898</v>
      </c>
      <c r="B1869" s="140" t="s">
        <v>4321</v>
      </c>
      <c r="C1869" s="159" t="s">
        <v>5755</v>
      </c>
      <c r="D1869" s="164" t="s">
        <v>1886</v>
      </c>
    </row>
    <row r="1870" spans="1:4" ht="54" x14ac:dyDescent="0.25">
      <c r="A1870" s="149">
        <v>43516180</v>
      </c>
      <c r="B1870" s="140" t="s">
        <v>4327</v>
      </c>
      <c r="C1870" s="159" t="s">
        <v>5754</v>
      </c>
      <c r="D1870" s="164" t="s">
        <v>1886</v>
      </c>
    </row>
    <row r="1871" spans="1:4" ht="54" x14ac:dyDescent="0.25">
      <c r="A1871" s="149">
        <v>43612268</v>
      </c>
      <c r="B1871" s="140" t="s">
        <v>3972</v>
      </c>
      <c r="C1871" s="159" t="s">
        <v>3969</v>
      </c>
      <c r="D1871" s="164" t="s">
        <v>1886</v>
      </c>
    </row>
    <row r="1872" spans="1:4" ht="54" x14ac:dyDescent="0.25">
      <c r="A1872" s="149">
        <v>43871320</v>
      </c>
      <c r="B1872" s="140" t="s">
        <v>2549</v>
      </c>
      <c r="C1872" s="159" t="s">
        <v>3970</v>
      </c>
      <c r="D1872" s="164" t="s">
        <v>1886</v>
      </c>
    </row>
    <row r="1873" spans="1:4" ht="54" x14ac:dyDescent="0.25">
      <c r="A1873" s="149">
        <v>43926626</v>
      </c>
      <c r="B1873" s="140" t="s">
        <v>4334</v>
      </c>
      <c r="C1873" s="159" t="s">
        <v>5755</v>
      </c>
      <c r="D1873" s="164" t="s">
        <v>1886</v>
      </c>
    </row>
    <row r="1874" spans="1:4" ht="54" x14ac:dyDescent="0.25">
      <c r="A1874" s="149">
        <v>71270840</v>
      </c>
      <c r="B1874" s="140" t="s">
        <v>4477</v>
      </c>
      <c r="C1874" s="159" t="s">
        <v>5756</v>
      </c>
      <c r="D1874" s="164" t="s">
        <v>1886</v>
      </c>
    </row>
    <row r="1875" spans="1:4" ht="54" x14ac:dyDescent="0.25">
      <c r="A1875" s="149">
        <v>71278509</v>
      </c>
      <c r="B1875" s="140" t="s">
        <v>4339</v>
      </c>
      <c r="C1875" s="159" t="s">
        <v>5757</v>
      </c>
      <c r="D1875" s="164" t="s">
        <v>1886</v>
      </c>
    </row>
    <row r="1876" spans="1:4" ht="54" x14ac:dyDescent="0.25">
      <c r="A1876" s="149">
        <v>71368800</v>
      </c>
      <c r="B1876" s="140" t="s">
        <v>4340</v>
      </c>
      <c r="C1876" s="159" t="s">
        <v>5755</v>
      </c>
      <c r="D1876" s="164" t="s">
        <v>1886</v>
      </c>
    </row>
    <row r="1877" spans="1:4" ht="54" x14ac:dyDescent="0.25">
      <c r="A1877" s="149">
        <v>71727609</v>
      </c>
      <c r="B1877" s="140" t="s">
        <v>2560</v>
      </c>
      <c r="C1877" s="159" t="s">
        <v>3974</v>
      </c>
      <c r="D1877" s="164" t="s">
        <v>1886</v>
      </c>
    </row>
    <row r="1878" spans="1:4" ht="54" x14ac:dyDescent="0.25">
      <c r="A1878" s="149">
        <v>71985183</v>
      </c>
      <c r="B1878" s="140" t="s">
        <v>4430</v>
      </c>
      <c r="C1878" s="159" t="s">
        <v>5759</v>
      </c>
      <c r="D1878" s="164" t="s">
        <v>1886</v>
      </c>
    </row>
    <row r="1879" spans="1:4" ht="54" x14ac:dyDescent="0.25">
      <c r="A1879" s="149">
        <v>78590001</v>
      </c>
      <c r="B1879" s="140" t="s">
        <v>4341</v>
      </c>
      <c r="C1879" s="159" t="s">
        <v>5757</v>
      </c>
      <c r="D1879" s="164" t="s">
        <v>1886</v>
      </c>
    </row>
    <row r="1880" spans="1:4" ht="54" x14ac:dyDescent="0.25">
      <c r="A1880" s="149">
        <v>98493498</v>
      </c>
      <c r="B1880" s="140" t="s">
        <v>4344</v>
      </c>
      <c r="C1880" s="159" t="s">
        <v>5753</v>
      </c>
      <c r="D1880" s="164" t="s">
        <v>1886</v>
      </c>
    </row>
    <row r="1881" spans="1:4" ht="54" x14ac:dyDescent="0.25">
      <c r="A1881" s="149">
        <v>98700595</v>
      </c>
      <c r="B1881" s="140" t="s">
        <v>4347</v>
      </c>
      <c r="C1881" s="159" t="s">
        <v>5755</v>
      </c>
      <c r="D1881" s="164" t="s">
        <v>1886</v>
      </c>
    </row>
    <row r="1882" spans="1:4" ht="54" x14ac:dyDescent="0.25">
      <c r="A1882" s="149">
        <v>98713634</v>
      </c>
      <c r="B1882" s="140" t="s">
        <v>4348</v>
      </c>
      <c r="C1882" s="159" t="s">
        <v>5755</v>
      </c>
      <c r="D1882" s="164" t="s">
        <v>1886</v>
      </c>
    </row>
    <row r="1883" spans="1:4" ht="54" x14ac:dyDescent="0.25">
      <c r="A1883" s="149">
        <v>1000394118</v>
      </c>
      <c r="B1883" s="140" t="s">
        <v>4349</v>
      </c>
      <c r="C1883" s="159" t="s">
        <v>5757</v>
      </c>
      <c r="D1883" s="164" t="s">
        <v>1886</v>
      </c>
    </row>
    <row r="1884" spans="1:4" ht="54" x14ac:dyDescent="0.25">
      <c r="A1884" s="149">
        <v>1017149433</v>
      </c>
      <c r="B1884" s="140" t="s">
        <v>4480</v>
      </c>
      <c r="C1884" s="159" t="s">
        <v>5760</v>
      </c>
      <c r="D1884" s="164" t="s">
        <v>1886</v>
      </c>
    </row>
    <row r="1885" spans="1:4" ht="54" x14ac:dyDescent="0.25">
      <c r="A1885" s="149">
        <v>1020424545</v>
      </c>
      <c r="B1885" s="140" t="s">
        <v>2920</v>
      </c>
      <c r="C1885" s="159" t="s">
        <v>3975</v>
      </c>
      <c r="D1885" s="164" t="s">
        <v>1886</v>
      </c>
    </row>
    <row r="1886" spans="1:4" ht="54" x14ac:dyDescent="0.25">
      <c r="A1886" s="149">
        <v>1035438296</v>
      </c>
      <c r="B1886" s="140" t="s">
        <v>4483</v>
      </c>
      <c r="C1886" s="159" t="s">
        <v>5761</v>
      </c>
      <c r="D1886" s="164" t="s">
        <v>1886</v>
      </c>
    </row>
    <row r="1887" spans="1:4" ht="54" x14ac:dyDescent="0.25">
      <c r="A1887" s="149">
        <v>1037391088</v>
      </c>
      <c r="B1887" s="140" t="s">
        <v>4353</v>
      </c>
      <c r="C1887" s="159" t="s">
        <v>5753</v>
      </c>
      <c r="D1887" s="164" t="s">
        <v>1886</v>
      </c>
    </row>
    <row r="1888" spans="1:4" ht="67.5" x14ac:dyDescent="0.25">
      <c r="A1888" s="149">
        <v>1037613764</v>
      </c>
      <c r="B1888" s="140" t="s">
        <v>4354</v>
      </c>
      <c r="C1888" s="159" t="s">
        <v>5762</v>
      </c>
      <c r="D1888" s="164" t="s">
        <v>1886</v>
      </c>
    </row>
    <row r="1889" spans="1:4" ht="54" x14ac:dyDescent="0.25">
      <c r="A1889" s="149">
        <v>1037655734</v>
      </c>
      <c r="B1889" s="140" t="s">
        <v>2596</v>
      </c>
      <c r="C1889" s="159" t="s">
        <v>3976</v>
      </c>
      <c r="D1889" s="164" t="s">
        <v>1886</v>
      </c>
    </row>
    <row r="1890" spans="1:4" ht="54" x14ac:dyDescent="0.25">
      <c r="A1890" s="149">
        <v>1038212707</v>
      </c>
      <c r="B1890" s="140" t="s">
        <v>4356</v>
      </c>
      <c r="C1890" s="159" t="s">
        <v>5761</v>
      </c>
      <c r="D1890" s="164" t="s">
        <v>1886</v>
      </c>
    </row>
    <row r="1891" spans="1:4" ht="54" x14ac:dyDescent="0.25">
      <c r="A1891" s="149">
        <v>1038408791</v>
      </c>
      <c r="B1891" s="140" t="s">
        <v>4358</v>
      </c>
      <c r="C1891" s="159" t="s">
        <v>5757</v>
      </c>
      <c r="D1891" s="164" t="s">
        <v>1886</v>
      </c>
    </row>
    <row r="1892" spans="1:4" ht="54" x14ac:dyDescent="0.25">
      <c r="A1892" s="149">
        <v>1042063104</v>
      </c>
      <c r="B1892" s="140" t="s">
        <v>4360</v>
      </c>
      <c r="C1892" s="159" t="s">
        <v>5763</v>
      </c>
      <c r="D1892" s="164" t="s">
        <v>1886</v>
      </c>
    </row>
    <row r="1893" spans="1:4" ht="67.5" x14ac:dyDescent="0.25">
      <c r="A1893" s="149">
        <v>1045046795</v>
      </c>
      <c r="B1893" s="140" t="s">
        <v>4363</v>
      </c>
      <c r="C1893" s="159" t="s">
        <v>5764</v>
      </c>
      <c r="D1893" s="164" t="s">
        <v>1886</v>
      </c>
    </row>
    <row r="1894" spans="1:4" ht="54" x14ac:dyDescent="0.25">
      <c r="A1894" s="149">
        <v>1128385918</v>
      </c>
      <c r="B1894" s="140" t="s">
        <v>2619</v>
      </c>
      <c r="C1894" s="159" t="s">
        <v>3979</v>
      </c>
      <c r="D1894" s="164" t="s">
        <v>1886</v>
      </c>
    </row>
    <row r="1895" spans="1:4" ht="54" x14ac:dyDescent="0.25">
      <c r="A1895" s="149">
        <v>1214713735</v>
      </c>
      <c r="B1895" s="140" t="s">
        <v>4367</v>
      </c>
      <c r="C1895" s="159" t="s">
        <v>3976</v>
      </c>
      <c r="D1895" s="164" t="s">
        <v>1886</v>
      </c>
    </row>
    <row r="1896" spans="1:4" ht="40.5" x14ac:dyDescent="0.3">
      <c r="A1896" s="147">
        <v>1034294549</v>
      </c>
      <c r="B1896" s="141" t="s">
        <v>5769</v>
      </c>
      <c r="C1896" s="159" t="s">
        <v>5770</v>
      </c>
      <c r="D1896" s="164" t="s">
        <v>1886</v>
      </c>
    </row>
    <row r="1897" spans="1:4" ht="40.5" x14ac:dyDescent="0.3">
      <c r="A1897" s="147">
        <v>1036942356</v>
      </c>
      <c r="B1897" s="141" t="s">
        <v>5771</v>
      </c>
      <c r="C1897" s="159" t="s">
        <v>5770</v>
      </c>
      <c r="D1897" s="164" t="s">
        <v>1886</v>
      </c>
    </row>
    <row r="1898" spans="1:4" ht="40.5" x14ac:dyDescent="0.3">
      <c r="A1898" s="147">
        <v>71111536</v>
      </c>
      <c r="B1898" s="143" t="s">
        <v>5772</v>
      </c>
      <c r="C1898" s="159" t="s">
        <v>5773</v>
      </c>
      <c r="D1898" s="164" t="s">
        <v>1886</v>
      </c>
    </row>
    <row r="1899" spans="1:4" ht="40.5" x14ac:dyDescent="0.3">
      <c r="A1899" s="147">
        <v>1012364489</v>
      </c>
      <c r="B1899" s="143" t="s">
        <v>5774</v>
      </c>
      <c r="C1899" s="159" t="s">
        <v>5773</v>
      </c>
      <c r="D1899" s="164" t="s">
        <v>1886</v>
      </c>
    </row>
    <row r="1900" spans="1:4" ht="40.5" x14ac:dyDescent="0.3">
      <c r="A1900" s="147">
        <v>1017176498</v>
      </c>
      <c r="B1900" s="143" t="s">
        <v>5775</v>
      </c>
      <c r="C1900" s="159" t="s">
        <v>5773</v>
      </c>
      <c r="D1900" s="164" t="s">
        <v>1886</v>
      </c>
    </row>
    <row r="1901" spans="1:4" ht="40.5" x14ac:dyDescent="0.3">
      <c r="A1901" s="147">
        <v>28797894</v>
      </c>
      <c r="B1901" s="143" t="s">
        <v>5776</v>
      </c>
      <c r="C1901" s="159" t="s">
        <v>5777</v>
      </c>
      <c r="D1901" s="164" t="s">
        <v>1886</v>
      </c>
    </row>
    <row r="1902" spans="1:4" ht="40.5" x14ac:dyDescent="0.3">
      <c r="A1902" s="147">
        <v>39425983</v>
      </c>
      <c r="B1902" s="143" t="s">
        <v>5778</v>
      </c>
      <c r="C1902" s="159" t="s">
        <v>5777</v>
      </c>
      <c r="D1902" s="164" t="s">
        <v>1886</v>
      </c>
    </row>
    <row r="1903" spans="1:4" ht="40.5" x14ac:dyDescent="0.3">
      <c r="A1903" s="147">
        <v>71729925</v>
      </c>
      <c r="B1903" s="143" t="s">
        <v>5779</v>
      </c>
      <c r="C1903" s="159" t="s">
        <v>5777</v>
      </c>
      <c r="D1903" s="164" t="s">
        <v>1886</v>
      </c>
    </row>
    <row r="1904" spans="1:4" ht="40.5" x14ac:dyDescent="0.3">
      <c r="A1904" s="147">
        <v>98574497</v>
      </c>
      <c r="B1904" s="143" t="s">
        <v>5780</v>
      </c>
      <c r="C1904" s="159" t="s">
        <v>5777</v>
      </c>
      <c r="D1904" s="164" t="s">
        <v>1886</v>
      </c>
    </row>
    <row r="1905" spans="1:4" ht="40.5" x14ac:dyDescent="0.3">
      <c r="A1905" s="147">
        <v>1000885317</v>
      </c>
      <c r="B1905" s="143" t="s">
        <v>5781</v>
      </c>
      <c r="C1905" s="159" t="s">
        <v>5777</v>
      </c>
      <c r="D1905" s="164" t="s">
        <v>1886</v>
      </c>
    </row>
    <row r="1906" spans="1:4" ht="40.5" x14ac:dyDescent="0.3">
      <c r="A1906" s="147">
        <v>1001237630</v>
      </c>
      <c r="B1906" s="143" t="s">
        <v>5782</v>
      </c>
      <c r="C1906" s="159" t="s">
        <v>5777</v>
      </c>
      <c r="D1906" s="164" t="s">
        <v>1886</v>
      </c>
    </row>
    <row r="1907" spans="1:4" ht="40.5" x14ac:dyDescent="0.3">
      <c r="A1907" s="147">
        <v>1017154275</v>
      </c>
      <c r="B1907" s="143" t="s">
        <v>5783</v>
      </c>
      <c r="C1907" s="159" t="s">
        <v>5777</v>
      </c>
      <c r="D1907" s="164" t="s">
        <v>1886</v>
      </c>
    </row>
    <row r="1908" spans="1:4" ht="40.5" x14ac:dyDescent="0.3">
      <c r="A1908" s="147">
        <v>1020423271</v>
      </c>
      <c r="B1908" s="143" t="s">
        <v>5784</v>
      </c>
      <c r="C1908" s="159" t="s">
        <v>5777</v>
      </c>
      <c r="D1908" s="164" t="s">
        <v>1886</v>
      </c>
    </row>
    <row r="1909" spans="1:4" ht="40.5" x14ac:dyDescent="0.3">
      <c r="A1909" s="147">
        <v>1020444476</v>
      </c>
      <c r="B1909" s="143" t="s">
        <v>5785</v>
      </c>
      <c r="C1909" s="159" t="s">
        <v>5777</v>
      </c>
      <c r="D1909" s="164" t="s">
        <v>1886</v>
      </c>
    </row>
    <row r="1910" spans="1:4" ht="40.5" x14ac:dyDescent="0.3">
      <c r="A1910" s="147">
        <v>1020466450</v>
      </c>
      <c r="B1910" s="143" t="s">
        <v>5786</v>
      </c>
      <c r="C1910" s="159" t="s">
        <v>5777</v>
      </c>
      <c r="D1910" s="164" t="s">
        <v>1886</v>
      </c>
    </row>
    <row r="1911" spans="1:4" ht="40.5" x14ac:dyDescent="0.3">
      <c r="A1911" s="147">
        <v>1035428180</v>
      </c>
      <c r="B1911" s="141" t="s">
        <v>5787</v>
      </c>
      <c r="C1911" s="159" t="s">
        <v>5777</v>
      </c>
      <c r="D1911" s="164" t="s">
        <v>1886</v>
      </c>
    </row>
    <row r="1912" spans="1:4" ht="40.5" x14ac:dyDescent="0.3">
      <c r="A1912" s="147">
        <v>1036938652</v>
      </c>
      <c r="B1912" s="141" t="s">
        <v>5788</v>
      </c>
      <c r="C1912" s="159" t="s">
        <v>5777</v>
      </c>
      <c r="D1912" s="164" t="s">
        <v>1886</v>
      </c>
    </row>
    <row r="1913" spans="1:4" ht="40.5" x14ac:dyDescent="0.3">
      <c r="A1913" s="147">
        <v>1039422712</v>
      </c>
      <c r="B1913" s="141" t="s">
        <v>5789</v>
      </c>
      <c r="C1913" s="159" t="s">
        <v>5777</v>
      </c>
      <c r="D1913" s="164" t="s">
        <v>1886</v>
      </c>
    </row>
    <row r="1914" spans="1:4" ht="40.5" x14ac:dyDescent="0.3">
      <c r="A1914" s="147">
        <v>1098708595</v>
      </c>
      <c r="B1914" s="143" t="s">
        <v>5790</v>
      </c>
      <c r="C1914" s="159" t="s">
        <v>5773</v>
      </c>
      <c r="D1914" s="164" t="s">
        <v>1886</v>
      </c>
    </row>
    <row r="1915" spans="1:4" ht="40.5" x14ac:dyDescent="0.3">
      <c r="A1915" s="147">
        <v>1152201197</v>
      </c>
      <c r="B1915" s="141" t="s">
        <v>5791</v>
      </c>
      <c r="C1915" s="159" t="s">
        <v>5777</v>
      </c>
      <c r="D1915" s="164" t="s">
        <v>1886</v>
      </c>
    </row>
    <row r="1916" spans="1:4" ht="40.5" x14ac:dyDescent="0.3">
      <c r="A1916" s="147">
        <v>1152221865</v>
      </c>
      <c r="B1916" s="143" t="s">
        <v>5792</v>
      </c>
      <c r="C1916" s="159" t="s">
        <v>5777</v>
      </c>
      <c r="D1916" s="164" t="s">
        <v>1886</v>
      </c>
    </row>
    <row r="1917" spans="1:4" ht="40.5" x14ac:dyDescent="0.3">
      <c r="A1917" s="147">
        <v>1152460778</v>
      </c>
      <c r="B1917" s="143" t="s">
        <v>5793</v>
      </c>
      <c r="C1917" s="159" t="s">
        <v>5777</v>
      </c>
      <c r="D1917" s="164" t="s">
        <v>1886</v>
      </c>
    </row>
    <row r="1918" spans="1:4" ht="40.5" x14ac:dyDescent="0.3">
      <c r="A1918" s="147">
        <v>1152706906</v>
      </c>
      <c r="B1918" s="143" t="s">
        <v>5794</v>
      </c>
      <c r="C1918" s="159" t="s">
        <v>5777</v>
      </c>
      <c r="D1918" s="164" t="s">
        <v>1886</v>
      </c>
    </row>
    <row r="1919" spans="1:4" ht="40.5" x14ac:dyDescent="0.3">
      <c r="A1919" s="147">
        <v>1152706943</v>
      </c>
      <c r="B1919" s="143" t="s">
        <v>5795</v>
      </c>
      <c r="C1919" s="159" t="s">
        <v>5777</v>
      </c>
      <c r="D1919" s="164" t="s">
        <v>1886</v>
      </c>
    </row>
    <row r="1920" spans="1:4" ht="40.5" x14ac:dyDescent="0.3">
      <c r="A1920" s="147">
        <v>1214742223</v>
      </c>
      <c r="B1920" s="143" t="s">
        <v>5796</v>
      </c>
      <c r="C1920" s="159" t="s">
        <v>5777</v>
      </c>
      <c r="D1920" s="164" t="s">
        <v>1886</v>
      </c>
    </row>
    <row r="1921" spans="1:4" ht="40.5" x14ac:dyDescent="0.3">
      <c r="A1921" s="147">
        <v>1036398203</v>
      </c>
      <c r="B1921" s="141" t="s">
        <v>5797</v>
      </c>
      <c r="C1921" s="159" t="s">
        <v>5777</v>
      </c>
      <c r="D1921" s="164" t="s">
        <v>1886</v>
      </c>
    </row>
    <row r="1922" spans="1:4" ht="54" x14ac:dyDescent="0.3">
      <c r="A1922" s="147">
        <v>71748019</v>
      </c>
      <c r="B1922" s="141" t="s">
        <v>5798</v>
      </c>
      <c r="C1922" s="159" t="s">
        <v>5800</v>
      </c>
      <c r="D1922" s="164" t="s">
        <v>1886</v>
      </c>
    </row>
    <row r="1923" spans="1:4" ht="40.5" x14ac:dyDescent="0.25">
      <c r="A1923" s="139">
        <v>1017224103</v>
      </c>
      <c r="B1923" s="140" t="s">
        <v>4502</v>
      </c>
      <c r="C1923" s="159" t="s">
        <v>4429</v>
      </c>
      <c r="D1923" s="164" t="s">
        <v>1886</v>
      </c>
    </row>
    <row r="1924" spans="1:4" ht="40.5" x14ac:dyDescent="0.3">
      <c r="A1924" s="142">
        <v>1001013742</v>
      </c>
      <c r="B1924" s="141" t="s">
        <v>5805</v>
      </c>
      <c r="C1924" s="159" t="s">
        <v>5777</v>
      </c>
      <c r="D1924" s="164" t="s">
        <v>1886</v>
      </c>
    </row>
    <row r="1925" spans="1:4" ht="40.5" x14ac:dyDescent="0.3">
      <c r="A1925" s="142">
        <v>43990690</v>
      </c>
      <c r="B1925" s="141" t="s">
        <v>5806</v>
      </c>
      <c r="C1925" s="159" t="s">
        <v>5773</v>
      </c>
      <c r="D1925" s="164" t="s">
        <v>1886</v>
      </c>
    </row>
    <row r="1926" spans="1:4" ht="40.5" x14ac:dyDescent="0.3">
      <c r="A1926" s="142">
        <v>1001580919</v>
      </c>
      <c r="B1926" s="141" t="s">
        <v>5807</v>
      </c>
      <c r="C1926" s="159" t="s">
        <v>5773</v>
      </c>
      <c r="D1926" s="164" t="s">
        <v>1886</v>
      </c>
    </row>
    <row r="1927" spans="1:4" ht="40.5" x14ac:dyDescent="0.3">
      <c r="A1927" s="142">
        <v>1077449817</v>
      </c>
      <c r="B1927" s="141" t="s">
        <v>5808</v>
      </c>
      <c r="C1927" s="159" t="s">
        <v>5773</v>
      </c>
      <c r="D1927" s="164" t="s">
        <v>1886</v>
      </c>
    </row>
    <row r="1928" spans="1:4" ht="40.5" x14ac:dyDescent="0.3">
      <c r="A1928" s="142">
        <v>39179277</v>
      </c>
      <c r="B1928" s="141" t="s">
        <v>5809</v>
      </c>
      <c r="C1928" s="159" t="s">
        <v>5773</v>
      </c>
      <c r="D1928" s="164" t="s">
        <v>1886</v>
      </c>
    </row>
    <row r="1929" spans="1:4" ht="40.5" x14ac:dyDescent="0.3">
      <c r="A1929" s="142">
        <v>1036685018</v>
      </c>
      <c r="B1929" s="141" t="s">
        <v>5810</v>
      </c>
      <c r="C1929" s="159" t="s">
        <v>5773</v>
      </c>
      <c r="D1929" s="164" t="s">
        <v>1886</v>
      </c>
    </row>
    <row r="1930" spans="1:4" ht="40.5" x14ac:dyDescent="0.3">
      <c r="A1930" s="142">
        <v>42791707</v>
      </c>
      <c r="B1930" s="143" t="s">
        <v>5811</v>
      </c>
      <c r="C1930" s="159" t="s">
        <v>5812</v>
      </c>
      <c r="D1930" s="164" t="s">
        <v>1886</v>
      </c>
    </row>
    <row r="1931" spans="1:4" ht="40.5" x14ac:dyDescent="0.3">
      <c r="A1931" s="142">
        <v>98703287</v>
      </c>
      <c r="B1931" s="143" t="s">
        <v>5813</v>
      </c>
      <c r="C1931" s="159" t="s">
        <v>5812</v>
      </c>
      <c r="D1931" s="164" t="s">
        <v>1886</v>
      </c>
    </row>
    <row r="1932" spans="1:4" ht="40.5" x14ac:dyDescent="0.3">
      <c r="A1932" s="142">
        <v>1017203153</v>
      </c>
      <c r="B1932" s="143" t="s">
        <v>5814</v>
      </c>
      <c r="C1932" s="159" t="s">
        <v>5812</v>
      </c>
      <c r="D1932" s="164" t="s">
        <v>1886</v>
      </c>
    </row>
    <row r="1933" spans="1:4" ht="40.5" x14ac:dyDescent="0.3">
      <c r="A1933" s="142">
        <v>1035391536</v>
      </c>
      <c r="B1933" s="143" t="s">
        <v>5815</v>
      </c>
      <c r="C1933" s="159" t="s">
        <v>5812</v>
      </c>
      <c r="D1933" s="164" t="s">
        <v>1886</v>
      </c>
    </row>
    <row r="1934" spans="1:4" ht="40.5" x14ac:dyDescent="0.3">
      <c r="A1934" s="142">
        <v>21468016</v>
      </c>
      <c r="B1934" s="143" t="s">
        <v>5816</v>
      </c>
      <c r="C1934" s="159" t="s">
        <v>5777</v>
      </c>
      <c r="D1934" s="164" t="s">
        <v>1886</v>
      </c>
    </row>
    <row r="1935" spans="1:4" ht="40.5" x14ac:dyDescent="0.3">
      <c r="A1935" s="142">
        <v>43110224</v>
      </c>
      <c r="B1935" s="143" t="s">
        <v>5817</v>
      </c>
      <c r="C1935" s="159" t="s">
        <v>5777</v>
      </c>
      <c r="D1935" s="164" t="s">
        <v>1886</v>
      </c>
    </row>
    <row r="1936" spans="1:4" ht="40.5" x14ac:dyDescent="0.3">
      <c r="A1936" s="142">
        <v>43635739</v>
      </c>
      <c r="B1936" s="143" t="s">
        <v>5818</v>
      </c>
      <c r="C1936" s="159" t="s">
        <v>5777</v>
      </c>
      <c r="D1936" s="164" t="s">
        <v>1886</v>
      </c>
    </row>
    <row r="1937" spans="1:4" ht="40.5" x14ac:dyDescent="0.3">
      <c r="A1937" s="142">
        <v>43806515</v>
      </c>
      <c r="B1937" s="143" t="s">
        <v>5819</v>
      </c>
      <c r="C1937" s="159" t="s">
        <v>5777</v>
      </c>
      <c r="D1937" s="164" t="s">
        <v>1886</v>
      </c>
    </row>
    <row r="1938" spans="1:4" ht="40.5" x14ac:dyDescent="0.3">
      <c r="A1938" s="142">
        <v>43828516</v>
      </c>
      <c r="B1938" s="143" t="s">
        <v>5820</v>
      </c>
      <c r="C1938" s="159" t="s">
        <v>5777</v>
      </c>
      <c r="D1938" s="164" t="s">
        <v>1886</v>
      </c>
    </row>
    <row r="1939" spans="1:4" ht="40.5" x14ac:dyDescent="0.3">
      <c r="A1939" s="142">
        <v>43983568</v>
      </c>
      <c r="B1939" s="143" t="s">
        <v>5821</v>
      </c>
      <c r="C1939" s="159" t="s">
        <v>5777</v>
      </c>
      <c r="D1939" s="164" t="s">
        <v>1886</v>
      </c>
    </row>
    <row r="1940" spans="1:4" ht="40.5" x14ac:dyDescent="0.3">
      <c r="A1940" s="142">
        <v>70567929</v>
      </c>
      <c r="B1940" s="143" t="s">
        <v>5822</v>
      </c>
      <c r="C1940" s="159" t="s">
        <v>5777</v>
      </c>
      <c r="D1940" s="164" t="s">
        <v>1886</v>
      </c>
    </row>
    <row r="1941" spans="1:4" ht="40.5" x14ac:dyDescent="0.3">
      <c r="A1941" s="142">
        <v>71678340</v>
      </c>
      <c r="B1941" s="143" t="s">
        <v>5823</v>
      </c>
      <c r="C1941" s="159" t="s">
        <v>5777</v>
      </c>
      <c r="D1941" s="164" t="s">
        <v>1886</v>
      </c>
    </row>
    <row r="1942" spans="1:4" ht="40.5" x14ac:dyDescent="0.3">
      <c r="A1942" s="142">
        <v>98713152</v>
      </c>
      <c r="B1942" s="143" t="s">
        <v>5824</v>
      </c>
      <c r="C1942" s="159" t="s">
        <v>5777</v>
      </c>
      <c r="D1942" s="164" t="s">
        <v>1886</v>
      </c>
    </row>
    <row r="1943" spans="1:4" ht="40.5" x14ac:dyDescent="0.3">
      <c r="A1943" s="142">
        <v>1026140629</v>
      </c>
      <c r="B1943" s="143" t="s">
        <v>5825</v>
      </c>
      <c r="C1943" s="159" t="s">
        <v>5777</v>
      </c>
      <c r="D1943" s="164" t="s">
        <v>1886</v>
      </c>
    </row>
    <row r="1944" spans="1:4" ht="40.5" x14ac:dyDescent="0.3">
      <c r="A1944" s="142">
        <v>1036650691</v>
      </c>
      <c r="B1944" s="143" t="s">
        <v>5826</v>
      </c>
      <c r="C1944" s="159" t="s">
        <v>5777</v>
      </c>
      <c r="D1944" s="164" t="s">
        <v>1886</v>
      </c>
    </row>
    <row r="1945" spans="1:4" ht="40.5" x14ac:dyDescent="0.3">
      <c r="A1945" s="142">
        <v>1036956369</v>
      </c>
      <c r="B1945" s="143" t="s">
        <v>5827</v>
      </c>
      <c r="C1945" s="159" t="s">
        <v>5777</v>
      </c>
      <c r="D1945" s="164" t="s">
        <v>1886</v>
      </c>
    </row>
    <row r="1946" spans="1:4" ht="40.5" x14ac:dyDescent="0.3">
      <c r="A1946" s="142">
        <v>1039466194</v>
      </c>
      <c r="B1946" s="143" t="s">
        <v>5828</v>
      </c>
      <c r="C1946" s="159" t="s">
        <v>5777</v>
      </c>
      <c r="D1946" s="164" t="s">
        <v>1886</v>
      </c>
    </row>
    <row r="1947" spans="1:4" ht="40.5" x14ac:dyDescent="0.3">
      <c r="A1947" s="142">
        <v>1039692340</v>
      </c>
      <c r="B1947" s="143" t="s">
        <v>5829</v>
      </c>
      <c r="C1947" s="159" t="s">
        <v>5773</v>
      </c>
      <c r="D1947" s="164" t="s">
        <v>1886</v>
      </c>
    </row>
    <row r="1948" spans="1:4" ht="40.5" x14ac:dyDescent="0.3">
      <c r="A1948" s="142">
        <v>1066752499</v>
      </c>
      <c r="B1948" s="143" t="s">
        <v>5830</v>
      </c>
      <c r="C1948" s="159" t="s">
        <v>5777</v>
      </c>
      <c r="D1948" s="164" t="s">
        <v>1886</v>
      </c>
    </row>
    <row r="1949" spans="1:4" ht="40.5" x14ac:dyDescent="0.3">
      <c r="A1949" s="142">
        <v>1152435240</v>
      </c>
      <c r="B1949" s="143" t="s">
        <v>5831</v>
      </c>
      <c r="C1949" s="159" t="s">
        <v>5777</v>
      </c>
      <c r="D1949" s="164" t="s">
        <v>1886</v>
      </c>
    </row>
    <row r="1950" spans="1:4" ht="40.5" x14ac:dyDescent="0.3">
      <c r="A1950" s="142">
        <v>1020398259</v>
      </c>
      <c r="B1950" s="143" t="s">
        <v>5832</v>
      </c>
      <c r="C1950" s="159" t="s">
        <v>5777</v>
      </c>
      <c r="D1950" s="164" t="s">
        <v>1886</v>
      </c>
    </row>
    <row r="1951" spans="1:4" ht="40.5" x14ac:dyDescent="0.3">
      <c r="A1951" s="142">
        <v>43209672</v>
      </c>
      <c r="B1951" s="143" t="s">
        <v>5833</v>
      </c>
      <c r="C1951" s="159" t="s">
        <v>5812</v>
      </c>
      <c r="D1951" s="164" t="s">
        <v>1886</v>
      </c>
    </row>
    <row r="1952" spans="1:4" ht="40.5" x14ac:dyDescent="0.3">
      <c r="A1952" s="142">
        <v>1007633871</v>
      </c>
      <c r="B1952" s="143" t="s">
        <v>5834</v>
      </c>
      <c r="C1952" s="159" t="s">
        <v>5812</v>
      </c>
      <c r="D1952" s="164" t="s">
        <v>1886</v>
      </c>
    </row>
    <row r="1953" spans="1:4" ht="40.5" x14ac:dyDescent="0.3">
      <c r="A1953" s="142">
        <v>1026151059</v>
      </c>
      <c r="B1953" s="143" t="s">
        <v>5835</v>
      </c>
      <c r="C1953" s="159" t="s">
        <v>5812</v>
      </c>
      <c r="D1953" s="164" t="s">
        <v>1886</v>
      </c>
    </row>
    <row r="1954" spans="1:4" ht="40.5" x14ac:dyDescent="0.3">
      <c r="A1954" s="142">
        <v>1020484236</v>
      </c>
      <c r="B1954" s="143" t="s">
        <v>5836</v>
      </c>
      <c r="C1954" s="159" t="s">
        <v>4429</v>
      </c>
      <c r="D1954" s="164" t="s">
        <v>1886</v>
      </c>
    </row>
    <row r="1955" spans="1:4" ht="40.5" x14ac:dyDescent="0.3">
      <c r="A1955" s="142">
        <v>21587064</v>
      </c>
      <c r="B1955" s="143" t="s">
        <v>5837</v>
      </c>
      <c r="C1955" s="159" t="s">
        <v>5773</v>
      </c>
      <c r="D1955" s="164" t="s">
        <v>1886</v>
      </c>
    </row>
    <row r="1956" spans="1:4" ht="40.5" x14ac:dyDescent="0.3">
      <c r="A1956" s="142">
        <v>43625826</v>
      </c>
      <c r="B1956" s="143" t="s">
        <v>4329</v>
      </c>
      <c r="C1956" s="159" t="s">
        <v>5773</v>
      </c>
      <c r="D1956" s="164" t="s">
        <v>1886</v>
      </c>
    </row>
    <row r="1957" spans="1:4" ht="40.5" x14ac:dyDescent="0.3">
      <c r="A1957" s="142">
        <v>98558555</v>
      </c>
      <c r="B1957" s="143" t="s">
        <v>4346</v>
      </c>
      <c r="C1957" s="159" t="s">
        <v>5839</v>
      </c>
      <c r="D1957" s="164" t="s">
        <v>1886</v>
      </c>
    </row>
    <row r="1958" spans="1:4" ht="40.5" x14ac:dyDescent="0.3">
      <c r="A1958" s="142">
        <v>1152210352</v>
      </c>
      <c r="B1958" s="143" t="s">
        <v>5840</v>
      </c>
      <c r="C1958" s="159" t="s">
        <v>5773</v>
      </c>
      <c r="D1958" s="164" t="s">
        <v>1886</v>
      </c>
    </row>
    <row r="1959" spans="1:4" ht="40.5" x14ac:dyDescent="0.3">
      <c r="A1959" s="142">
        <v>43514472</v>
      </c>
      <c r="B1959" s="143" t="s">
        <v>4324</v>
      </c>
      <c r="C1959" s="159" t="s">
        <v>5777</v>
      </c>
      <c r="D1959" s="164" t="s">
        <v>1886</v>
      </c>
    </row>
    <row r="1960" spans="1:4" ht="40.5" x14ac:dyDescent="0.3">
      <c r="A1960" s="142">
        <v>71294213</v>
      </c>
      <c r="B1960" s="143" t="s">
        <v>5841</v>
      </c>
      <c r="C1960" s="159" t="s">
        <v>5777</v>
      </c>
      <c r="D1960" s="164" t="s">
        <v>1886</v>
      </c>
    </row>
    <row r="1961" spans="1:4" ht="40.5" x14ac:dyDescent="0.3">
      <c r="A1961" s="142">
        <v>71733903</v>
      </c>
      <c r="B1961" s="143" t="s">
        <v>5842</v>
      </c>
      <c r="C1961" s="159" t="s">
        <v>5777</v>
      </c>
      <c r="D1961" s="164" t="s">
        <v>1886</v>
      </c>
    </row>
    <row r="1962" spans="1:4" ht="40.5" x14ac:dyDescent="0.3">
      <c r="A1962" s="142">
        <v>98453784</v>
      </c>
      <c r="B1962" s="143" t="s">
        <v>4343</v>
      </c>
      <c r="C1962" s="159" t="s">
        <v>5777</v>
      </c>
      <c r="D1962" s="164" t="s">
        <v>1886</v>
      </c>
    </row>
    <row r="1963" spans="1:4" ht="40.5" x14ac:dyDescent="0.3">
      <c r="A1963" s="142">
        <v>1017175782</v>
      </c>
      <c r="B1963" s="143" t="s">
        <v>4351</v>
      </c>
      <c r="C1963" s="159" t="s">
        <v>5777</v>
      </c>
      <c r="D1963" s="164" t="s">
        <v>1886</v>
      </c>
    </row>
    <row r="1964" spans="1:4" ht="40.5" x14ac:dyDescent="0.3">
      <c r="A1964" s="142">
        <v>1017272154</v>
      </c>
      <c r="B1964" s="143" t="s">
        <v>5414</v>
      </c>
      <c r="C1964" s="159" t="s">
        <v>5777</v>
      </c>
      <c r="D1964" s="164" t="s">
        <v>1886</v>
      </c>
    </row>
    <row r="1965" spans="1:4" ht="40.5" x14ac:dyDescent="0.3">
      <c r="A1965" s="142">
        <v>1037587271</v>
      </c>
      <c r="B1965" s="143" t="s">
        <v>5843</v>
      </c>
      <c r="C1965" s="159" t="s">
        <v>5777</v>
      </c>
      <c r="D1965" s="164" t="s">
        <v>1886</v>
      </c>
    </row>
    <row r="1966" spans="1:4" ht="40.5" x14ac:dyDescent="0.3">
      <c r="A1966" s="142">
        <v>1039758028</v>
      </c>
      <c r="B1966" s="143" t="s">
        <v>5844</v>
      </c>
      <c r="C1966" s="159" t="s">
        <v>5777</v>
      </c>
      <c r="D1966" s="164" t="s">
        <v>1886</v>
      </c>
    </row>
    <row r="1967" spans="1:4" ht="40.5" x14ac:dyDescent="0.3">
      <c r="A1967" s="142">
        <v>1036665882</v>
      </c>
      <c r="B1967" s="141" t="s">
        <v>5845</v>
      </c>
      <c r="C1967" s="159" t="s">
        <v>5777</v>
      </c>
      <c r="D1967" s="164" t="s">
        <v>1886</v>
      </c>
    </row>
    <row r="1968" spans="1:4" ht="40.5" x14ac:dyDescent="0.3">
      <c r="A1968" s="142">
        <v>1017266927</v>
      </c>
      <c r="B1968" s="143" t="s">
        <v>5846</v>
      </c>
      <c r="C1968" s="159" t="s">
        <v>5773</v>
      </c>
      <c r="D1968" s="164" t="s">
        <v>1886</v>
      </c>
    </row>
    <row r="1969" spans="1:4" ht="40.5" x14ac:dyDescent="0.3">
      <c r="A1969" s="142">
        <v>1000415011</v>
      </c>
      <c r="B1969" s="143" t="s">
        <v>5847</v>
      </c>
      <c r="C1969" s="159" t="s">
        <v>5773</v>
      </c>
      <c r="D1969" s="164" t="s">
        <v>1886</v>
      </c>
    </row>
    <row r="1970" spans="1:4" ht="40.5" x14ac:dyDescent="0.3">
      <c r="A1970" s="142">
        <v>43110678</v>
      </c>
      <c r="B1970" s="143" t="s">
        <v>5848</v>
      </c>
      <c r="C1970" s="159" t="s">
        <v>5770</v>
      </c>
      <c r="D1970" s="164" t="s">
        <v>1886</v>
      </c>
    </row>
    <row r="1971" spans="1:4" ht="40.5" x14ac:dyDescent="0.3">
      <c r="A1971" s="142">
        <v>43782164</v>
      </c>
      <c r="B1971" s="143" t="s">
        <v>5849</v>
      </c>
      <c r="C1971" s="159" t="s">
        <v>5770</v>
      </c>
      <c r="D1971" s="164" t="s">
        <v>1886</v>
      </c>
    </row>
    <row r="1972" spans="1:4" ht="40.5" x14ac:dyDescent="0.3">
      <c r="A1972" s="142">
        <v>1036631935</v>
      </c>
      <c r="B1972" s="143" t="s">
        <v>5850</v>
      </c>
      <c r="C1972" s="159" t="s">
        <v>5770</v>
      </c>
      <c r="D1972" s="164" t="s">
        <v>1886</v>
      </c>
    </row>
    <row r="1973" spans="1:4" ht="40.5" x14ac:dyDescent="0.3">
      <c r="A1973" s="142">
        <v>39176247</v>
      </c>
      <c r="B1973" s="143" t="s">
        <v>4774</v>
      </c>
      <c r="C1973" s="159" t="s">
        <v>5777</v>
      </c>
      <c r="D1973" s="164" t="s">
        <v>1886</v>
      </c>
    </row>
    <row r="1974" spans="1:4" ht="40.5" x14ac:dyDescent="0.3">
      <c r="A1974" s="142">
        <v>1017216115</v>
      </c>
      <c r="B1974" s="143" t="s">
        <v>5851</v>
      </c>
      <c r="C1974" s="159" t="s">
        <v>5777</v>
      </c>
      <c r="D1974" s="164" t="s">
        <v>1886</v>
      </c>
    </row>
    <row r="1975" spans="1:4" ht="40.5" x14ac:dyDescent="0.3">
      <c r="A1975" s="142">
        <v>1036665433</v>
      </c>
      <c r="B1975" s="143" t="s">
        <v>5852</v>
      </c>
      <c r="C1975" s="159" t="s">
        <v>5777</v>
      </c>
      <c r="D1975" s="164" t="s">
        <v>1886</v>
      </c>
    </row>
    <row r="1976" spans="1:4" ht="40.5" x14ac:dyDescent="0.3">
      <c r="A1976" s="142">
        <v>1067915731</v>
      </c>
      <c r="B1976" s="143" t="s">
        <v>5853</v>
      </c>
      <c r="C1976" s="159" t="s">
        <v>5777</v>
      </c>
      <c r="D1976" s="164" t="s">
        <v>1886</v>
      </c>
    </row>
    <row r="1977" spans="1:4" ht="40.5" x14ac:dyDescent="0.3">
      <c r="A1977" s="142">
        <v>1001636060</v>
      </c>
      <c r="B1977" s="141" t="s">
        <v>5854</v>
      </c>
      <c r="C1977" s="159" t="s">
        <v>5773</v>
      </c>
      <c r="D1977" s="164" t="s">
        <v>1886</v>
      </c>
    </row>
    <row r="1978" spans="1:4" ht="40.5" x14ac:dyDescent="0.3">
      <c r="A1978" s="142">
        <v>1039623756</v>
      </c>
      <c r="B1978" s="141" t="s">
        <v>5855</v>
      </c>
      <c r="C1978" s="159" t="s">
        <v>5773</v>
      </c>
      <c r="D1978" s="164" t="s">
        <v>1886</v>
      </c>
    </row>
    <row r="1979" spans="1:4" ht="40.5" x14ac:dyDescent="0.3">
      <c r="A1979" s="142">
        <v>1017262122</v>
      </c>
      <c r="B1979" s="141" t="s">
        <v>5856</v>
      </c>
      <c r="C1979" s="159" t="s">
        <v>5773</v>
      </c>
      <c r="D1979" s="164" t="s">
        <v>1886</v>
      </c>
    </row>
    <row r="1980" spans="1:4" ht="40.5" x14ac:dyDescent="0.3">
      <c r="A1980" s="142">
        <v>1017141960</v>
      </c>
      <c r="B1980" s="141" t="s">
        <v>5857</v>
      </c>
      <c r="C1980" s="159" t="s">
        <v>5773</v>
      </c>
      <c r="D1980" s="164" t="s">
        <v>1886</v>
      </c>
    </row>
    <row r="1981" spans="1:4" ht="40.5" x14ac:dyDescent="0.3">
      <c r="A1981" s="142">
        <v>1007286433</v>
      </c>
      <c r="B1981" s="141" t="s">
        <v>5858</v>
      </c>
      <c r="C1981" s="159" t="s">
        <v>5773</v>
      </c>
      <c r="D1981" s="164" t="s">
        <v>1886</v>
      </c>
    </row>
    <row r="1982" spans="1:4" ht="40.5" x14ac:dyDescent="0.3">
      <c r="A1982" s="142">
        <v>1035417221</v>
      </c>
      <c r="B1982" s="141" t="s">
        <v>5860</v>
      </c>
      <c r="C1982" s="159" t="s">
        <v>5777</v>
      </c>
      <c r="D1982" s="164" t="s">
        <v>1886</v>
      </c>
    </row>
    <row r="1983" spans="1:4" ht="40.5" x14ac:dyDescent="0.3">
      <c r="A1983" s="147">
        <v>71748019</v>
      </c>
      <c r="B1983" s="141" t="s">
        <v>5798</v>
      </c>
      <c r="C1983" s="159" t="s">
        <v>5773</v>
      </c>
      <c r="D1983" s="164" t="s">
        <v>1886</v>
      </c>
    </row>
    <row r="1984" spans="1:4" ht="94.5" x14ac:dyDescent="0.3">
      <c r="A1984" s="142">
        <v>8026236</v>
      </c>
      <c r="B1984" s="141" t="s">
        <v>5765</v>
      </c>
      <c r="C1984" s="159" t="s">
        <v>5766</v>
      </c>
      <c r="D1984" s="164" t="s">
        <v>1886</v>
      </c>
    </row>
    <row r="1985" spans="1:4" ht="67.5" x14ac:dyDescent="0.3">
      <c r="A1985" s="142">
        <v>1040361206</v>
      </c>
      <c r="B1985" s="141" t="s">
        <v>5706</v>
      </c>
      <c r="C1985" s="159" t="s">
        <v>5707</v>
      </c>
      <c r="D1985" s="164" t="s">
        <v>1886</v>
      </c>
    </row>
    <row r="1986" spans="1:4" ht="40.5" x14ac:dyDescent="0.25">
      <c r="A1986" s="150">
        <v>1017269506</v>
      </c>
      <c r="B1986" s="140" t="s">
        <v>5859</v>
      </c>
      <c r="C1986" s="159" t="s">
        <v>5773</v>
      </c>
      <c r="D1986" s="164" t="s">
        <v>1886</v>
      </c>
    </row>
    <row r="1987" spans="1:4" ht="40.5" x14ac:dyDescent="0.3">
      <c r="A1987" s="150">
        <v>1239488347</v>
      </c>
      <c r="B1987" s="141" t="s">
        <v>5861</v>
      </c>
      <c r="C1987" s="159" t="s">
        <v>5777</v>
      </c>
      <c r="D1987" s="164" t="s">
        <v>1886</v>
      </c>
    </row>
    <row r="1988" spans="1:4" ht="54" x14ac:dyDescent="0.25">
      <c r="A1988" s="149">
        <v>3438883</v>
      </c>
      <c r="B1988" s="140" t="s">
        <v>2773</v>
      </c>
      <c r="C1988" s="159" t="s">
        <v>5868</v>
      </c>
      <c r="D1988" s="164" t="s">
        <v>1886</v>
      </c>
    </row>
    <row r="1989" spans="1:4" ht="81" x14ac:dyDescent="0.3">
      <c r="A1989" s="142">
        <v>43736354</v>
      </c>
      <c r="B1989" s="141" t="s">
        <v>4026</v>
      </c>
      <c r="C1989" s="159" t="s">
        <v>3981</v>
      </c>
      <c r="D1989" s="164" t="s">
        <v>1886</v>
      </c>
    </row>
    <row r="1990" spans="1:4" ht="94.5" x14ac:dyDescent="0.3">
      <c r="A1990" s="142">
        <v>71383444</v>
      </c>
      <c r="B1990" s="141" t="s">
        <v>5862</v>
      </c>
      <c r="C1990" s="159" t="s">
        <v>5864</v>
      </c>
      <c r="D1990" s="164" t="s">
        <v>1886</v>
      </c>
    </row>
    <row r="1991" spans="1:4" ht="94.5" x14ac:dyDescent="0.3">
      <c r="A1991" s="142">
        <v>1017246635</v>
      </c>
      <c r="B1991" s="141" t="s">
        <v>5865</v>
      </c>
      <c r="C1991" s="159" t="s">
        <v>5866</v>
      </c>
      <c r="D1991" s="164" t="s">
        <v>1886</v>
      </c>
    </row>
    <row r="1992" spans="1:4" ht="94.5" x14ac:dyDescent="0.3">
      <c r="A1992" s="142">
        <v>1037607601</v>
      </c>
      <c r="B1992" s="141" t="s">
        <v>4027</v>
      </c>
      <c r="C1992" s="159" t="s">
        <v>4029</v>
      </c>
      <c r="D1992" s="164" t="s">
        <v>1886</v>
      </c>
    </row>
    <row r="1993" spans="1:4" ht="81" x14ac:dyDescent="0.3">
      <c r="A1993" s="142">
        <v>1037636133</v>
      </c>
      <c r="B1993" s="141" t="s">
        <v>4030</v>
      </c>
      <c r="C1993" s="159" t="s">
        <v>3981</v>
      </c>
      <c r="D1993" s="164" t="s">
        <v>1886</v>
      </c>
    </row>
    <row r="1994" spans="1:4" ht="81" x14ac:dyDescent="0.3">
      <c r="A1994" s="142">
        <v>19485523</v>
      </c>
      <c r="B1994" s="141" t="s">
        <v>5867</v>
      </c>
      <c r="C1994" s="159" t="s">
        <v>5768</v>
      </c>
      <c r="D1994" s="164" t="s">
        <v>1886</v>
      </c>
    </row>
    <row r="1995" spans="1:4" ht="81" x14ac:dyDescent="0.3">
      <c r="A1995" s="142">
        <v>1037667158</v>
      </c>
      <c r="B1995" s="141" t="s">
        <v>5767</v>
      </c>
      <c r="C1995" s="159" t="s">
        <v>5768</v>
      </c>
      <c r="D1995" s="164" t="s">
        <v>1886</v>
      </c>
    </row>
    <row r="1996" spans="1:4" ht="40.5" x14ac:dyDescent="0.3">
      <c r="A1996" s="147">
        <v>15540294</v>
      </c>
      <c r="B1996" s="143" t="s">
        <v>5869</v>
      </c>
      <c r="C1996" s="158" t="s">
        <v>5812</v>
      </c>
      <c r="D1996" s="164" t="s">
        <v>1886</v>
      </c>
    </row>
    <row r="1997" spans="1:4" ht="40.5" x14ac:dyDescent="0.3">
      <c r="A1997" s="147">
        <v>16937369</v>
      </c>
      <c r="B1997" s="143" t="s">
        <v>5870</v>
      </c>
      <c r="C1997" s="158" t="s">
        <v>5812</v>
      </c>
      <c r="D1997" s="164" t="s">
        <v>1886</v>
      </c>
    </row>
    <row r="1998" spans="1:4" ht="40.5" x14ac:dyDescent="0.3">
      <c r="A1998" s="147">
        <v>43116010</v>
      </c>
      <c r="B1998" s="143" t="s">
        <v>5871</v>
      </c>
      <c r="C1998" s="158" t="s">
        <v>5812</v>
      </c>
      <c r="D1998" s="164" t="s">
        <v>1886</v>
      </c>
    </row>
    <row r="1999" spans="1:4" ht="40.5" x14ac:dyDescent="0.3">
      <c r="A1999" s="147">
        <v>43589385</v>
      </c>
      <c r="B1999" s="143" t="s">
        <v>5872</v>
      </c>
      <c r="C1999" s="158" t="s">
        <v>5812</v>
      </c>
      <c r="D1999" s="164" t="s">
        <v>1886</v>
      </c>
    </row>
    <row r="2000" spans="1:4" ht="40.5" x14ac:dyDescent="0.3">
      <c r="A2000" s="147">
        <v>98552791</v>
      </c>
      <c r="B2000" s="143" t="s">
        <v>5873</v>
      </c>
      <c r="C2000" s="158" t="s">
        <v>5812</v>
      </c>
      <c r="D2000" s="164" t="s">
        <v>1886</v>
      </c>
    </row>
    <row r="2001" spans="1:4" ht="40.5" x14ac:dyDescent="0.3">
      <c r="A2001" s="147">
        <v>1018352116</v>
      </c>
      <c r="B2001" s="143" t="s">
        <v>5874</v>
      </c>
      <c r="C2001" s="158" t="s">
        <v>5812</v>
      </c>
      <c r="D2001" s="164" t="s">
        <v>1886</v>
      </c>
    </row>
    <row r="2002" spans="1:4" ht="40.5" x14ac:dyDescent="0.3">
      <c r="A2002" s="147">
        <v>1020462889</v>
      </c>
      <c r="B2002" s="143" t="s">
        <v>5875</v>
      </c>
      <c r="C2002" s="158" t="s">
        <v>5812</v>
      </c>
      <c r="D2002" s="164" t="s">
        <v>1886</v>
      </c>
    </row>
    <row r="2003" spans="1:4" ht="40.5" x14ac:dyDescent="0.3">
      <c r="A2003" s="147">
        <v>1035237110</v>
      </c>
      <c r="B2003" s="143" t="s">
        <v>5876</v>
      </c>
      <c r="C2003" s="158" t="s">
        <v>5812</v>
      </c>
      <c r="D2003" s="164" t="s">
        <v>1886</v>
      </c>
    </row>
    <row r="2004" spans="1:4" ht="40.5" x14ac:dyDescent="0.3">
      <c r="A2004" s="147">
        <v>1020467461</v>
      </c>
      <c r="B2004" s="143" t="s">
        <v>5877</v>
      </c>
      <c r="C2004" s="158" t="s">
        <v>5878</v>
      </c>
      <c r="D2004" s="164" t="s">
        <v>1886</v>
      </c>
    </row>
    <row r="2005" spans="1:4" ht="40.5" x14ac:dyDescent="0.3">
      <c r="A2005" s="147">
        <v>10012428</v>
      </c>
      <c r="B2005" s="143" t="s">
        <v>5879</v>
      </c>
      <c r="C2005" s="158" t="s">
        <v>5773</v>
      </c>
      <c r="D2005" s="164" t="s">
        <v>1886</v>
      </c>
    </row>
    <row r="2006" spans="1:4" ht="40.5" x14ac:dyDescent="0.3">
      <c r="A2006" s="147">
        <v>43180821</v>
      </c>
      <c r="B2006" s="143" t="s">
        <v>5880</v>
      </c>
      <c r="C2006" s="158" t="s">
        <v>5773</v>
      </c>
      <c r="D2006" s="164" t="s">
        <v>1886</v>
      </c>
    </row>
    <row r="2007" spans="1:4" ht="40.5" x14ac:dyDescent="0.3">
      <c r="A2007" s="147">
        <v>98537829</v>
      </c>
      <c r="B2007" s="143" t="s">
        <v>5881</v>
      </c>
      <c r="C2007" s="158" t="s">
        <v>5773</v>
      </c>
      <c r="D2007" s="164" t="s">
        <v>1886</v>
      </c>
    </row>
    <row r="2008" spans="1:4" ht="40.5" x14ac:dyDescent="0.3">
      <c r="A2008" s="147">
        <v>1000564082</v>
      </c>
      <c r="B2008" s="143" t="s">
        <v>5882</v>
      </c>
      <c r="C2008" s="158" t="s">
        <v>5773</v>
      </c>
      <c r="D2008" s="164" t="s">
        <v>1886</v>
      </c>
    </row>
    <row r="2009" spans="1:4" ht="40.5" x14ac:dyDescent="0.3">
      <c r="A2009" s="147">
        <v>1036632715</v>
      </c>
      <c r="B2009" s="143" t="s">
        <v>5883</v>
      </c>
      <c r="C2009" s="158" t="s">
        <v>5773</v>
      </c>
      <c r="D2009" s="164" t="s">
        <v>1886</v>
      </c>
    </row>
    <row r="2010" spans="1:4" ht="40.5" x14ac:dyDescent="0.3">
      <c r="A2010" s="147">
        <v>1037633912</v>
      </c>
      <c r="B2010" s="143" t="s">
        <v>5884</v>
      </c>
      <c r="C2010" s="158" t="s">
        <v>5773</v>
      </c>
      <c r="D2010" s="164" t="s">
        <v>1886</v>
      </c>
    </row>
    <row r="2011" spans="1:4" ht="40.5" x14ac:dyDescent="0.3">
      <c r="A2011" s="147">
        <v>1039023118</v>
      </c>
      <c r="B2011" s="143" t="s">
        <v>5885</v>
      </c>
      <c r="C2011" s="158" t="s">
        <v>5773</v>
      </c>
      <c r="D2011" s="164" t="s">
        <v>1886</v>
      </c>
    </row>
    <row r="2012" spans="1:4" ht="40.5" x14ac:dyDescent="0.3">
      <c r="A2012" s="147">
        <v>1041326582</v>
      </c>
      <c r="B2012" s="143" t="s">
        <v>5886</v>
      </c>
      <c r="C2012" s="158" t="s">
        <v>5773</v>
      </c>
      <c r="D2012" s="164" t="s">
        <v>1886</v>
      </c>
    </row>
    <row r="2013" spans="1:4" ht="40.5" x14ac:dyDescent="0.3">
      <c r="A2013" s="147">
        <v>1046932431</v>
      </c>
      <c r="B2013" s="143" t="s">
        <v>5887</v>
      </c>
      <c r="C2013" s="158" t="s">
        <v>5773</v>
      </c>
      <c r="D2013" s="164" t="s">
        <v>1886</v>
      </c>
    </row>
    <row r="2014" spans="1:4" ht="40.5" x14ac:dyDescent="0.3">
      <c r="A2014" s="147">
        <v>1046933441</v>
      </c>
      <c r="B2014" s="143" t="s">
        <v>5888</v>
      </c>
      <c r="C2014" s="158" t="s">
        <v>5773</v>
      </c>
      <c r="D2014" s="164" t="s">
        <v>1886</v>
      </c>
    </row>
    <row r="2015" spans="1:4" ht="40.5" x14ac:dyDescent="0.3">
      <c r="A2015" s="147">
        <v>1048020430</v>
      </c>
      <c r="B2015" s="143" t="s">
        <v>5889</v>
      </c>
      <c r="C2015" s="158" t="s">
        <v>5773</v>
      </c>
      <c r="D2015" s="164" t="s">
        <v>1886</v>
      </c>
    </row>
    <row r="2016" spans="1:4" ht="40.5" x14ac:dyDescent="0.3">
      <c r="A2016" s="147">
        <v>1082909818</v>
      </c>
      <c r="B2016" s="143" t="s">
        <v>5890</v>
      </c>
      <c r="C2016" s="158" t="s">
        <v>5773</v>
      </c>
      <c r="D2016" s="164" t="s">
        <v>1886</v>
      </c>
    </row>
    <row r="2017" spans="1:4" ht="40.5" x14ac:dyDescent="0.3">
      <c r="A2017" s="147">
        <v>1128264257</v>
      </c>
      <c r="B2017" s="143" t="s">
        <v>5891</v>
      </c>
      <c r="C2017" s="158" t="s">
        <v>5773</v>
      </c>
      <c r="D2017" s="164" t="s">
        <v>1886</v>
      </c>
    </row>
    <row r="2018" spans="1:4" ht="40.5" x14ac:dyDescent="0.3">
      <c r="A2018" s="147">
        <v>3349801</v>
      </c>
      <c r="B2018" s="143" t="s">
        <v>5892</v>
      </c>
      <c r="C2018" s="158" t="s">
        <v>5777</v>
      </c>
      <c r="D2018" s="164" t="s">
        <v>1886</v>
      </c>
    </row>
    <row r="2019" spans="1:4" ht="40.5" x14ac:dyDescent="0.3">
      <c r="A2019" s="147">
        <v>15515980</v>
      </c>
      <c r="B2019" s="143" t="s">
        <v>5893</v>
      </c>
      <c r="C2019" s="158" t="s">
        <v>5777</v>
      </c>
      <c r="D2019" s="164" t="s">
        <v>1886</v>
      </c>
    </row>
    <row r="2020" spans="1:4" ht="40.5" x14ac:dyDescent="0.3">
      <c r="A2020" s="147">
        <v>39580798</v>
      </c>
      <c r="B2020" s="143" t="s">
        <v>5894</v>
      </c>
      <c r="C2020" s="158" t="s">
        <v>5777</v>
      </c>
      <c r="D2020" s="164" t="s">
        <v>1886</v>
      </c>
    </row>
    <row r="2021" spans="1:4" ht="40.5" x14ac:dyDescent="0.3">
      <c r="A2021" s="147">
        <v>42769097</v>
      </c>
      <c r="B2021" s="143" t="s">
        <v>5895</v>
      </c>
      <c r="C2021" s="158" t="s">
        <v>5777</v>
      </c>
      <c r="D2021" s="164" t="s">
        <v>1886</v>
      </c>
    </row>
    <row r="2022" spans="1:4" ht="40.5" x14ac:dyDescent="0.3">
      <c r="A2022" s="147">
        <v>43277985</v>
      </c>
      <c r="B2022" s="143" t="s">
        <v>5896</v>
      </c>
      <c r="C2022" s="158" t="s">
        <v>5777</v>
      </c>
      <c r="D2022" s="164" t="s">
        <v>1886</v>
      </c>
    </row>
    <row r="2023" spans="1:4" ht="40.5" x14ac:dyDescent="0.3">
      <c r="A2023" s="147">
        <v>44001869</v>
      </c>
      <c r="B2023" s="143" t="s">
        <v>5897</v>
      </c>
      <c r="C2023" s="158" t="s">
        <v>5777</v>
      </c>
      <c r="D2023" s="164" t="s">
        <v>1886</v>
      </c>
    </row>
    <row r="2024" spans="1:4" ht="40.5" x14ac:dyDescent="0.3">
      <c r="A2024" s="147">
        <v>1000400234</v>
      </c>
      <c r="B2024" s="143" t="s">
        <v>5898</v>
      </c>
      <c r="C2024" s="158" t="s">
        <v>5777</v>
      </c>
      <c r="D2024" s="164" t="s">
        <v>1886</v>
      </c>
    </row>
    <row r="2025" spans="1:4" ht="40.5" x14ac:dyDescent="0.3">
      <c r="A2025" s="147">
        <v>1003930912</v>
      </c>
      <c r="B2025" s="143" t="s">
        <v>5899</v>
      </c>
      <c r="C2025" s="158" t="s">
        <v>5777</v>
      </c>
      <c r="D2025" s="164" t="s">
        <v>1886</v>
      </c>
    </row>
    <row r="2026" spans="1:4" ht="40.5" x14ac:dyDescent="0.3">
      <c r="A2026" s="147">
        <v>1007240210</v>
      </c>
      <c r="B2026" s="143" t="s">
        <v>5900</v>
      </c>
      <c r="C2026" s="158" t="s">
        <v>5777</v>
      </c>
      <c r="D2026" s="164" t="s">
        <v>1886</v>
      </c>
    </row>
    <row r="2027" spans="1:4" ht="40.5" x14ac:dyDescent="0.3">
      <c r="A2027" s="147">
        <v>1007677287</v>
      </c>
      <c r="B2027" s="143" t="s">
        <v>5901</v>
      </c>
      <c r="C2027" s="158" t="s">
        <v>5777</v>
      </c>
      <c r="D2027" s="164" t="s">
        <v>1886</v>
      </c>
    </row>
    <row r="2028" spans="1:4" ht="40.5" x14ac:dyDescent="0.3">
      <c r="A2028" s="147">
        <v>1017253765</v>
      </c>
      <c r="B2028" s="143" t="s">
        <v>5902</v>
      </c>
      <c r="C2028" s="158" t="s">
        <v>5777</v>
      </c>
      <c r="D2028" s="164" t="s">
        <v>1886</v>
      </c>
    </row>
    <row r="2029" spans="1:4" ht="40.5" x14ac:dyDescent="0.3">
      <c r="A2029" s="147">
        <v>1020481987</v>
      </c>
      <c r="B2029" s="143" t="s">
        <v>5903</v>
      </c>
      <c r="C2029" s="158" t="s">
        <v>5777</v>
      </c>
      <c r="D2029" s="164" t="s">
        <v>1886</v>
      </c>
    </row>
    <row r="2030" spans="1:4" ht="40.5" x14ac:dyDescent="0.3">
      <c r="A2030" s="147">
        <v>1020484744</v>
      </c>
      <c r="B2030" s="143" t="s">
        <v>6212</v>
      </c>
      <c r="C2030" s="158" t="s">
        <v>5777</v>
      </c>
      <c r="D2030" s="164" t="s">
        <v>1886</v>
      </c>
    </row>
    <row r="2031" spans="1:4" ht="40.5" x14ac:dyDescent="0.3">
      <c r="A2031" s="147">
        <v>1036649213</v>
      </c>
      <c r="B2031" s="143" t="s">
        <v>5904</v>
      </c>
      <c r="C2031" s="158" t="s">
        <v>5777</v>
      </c>
      <c r="D2031" s="164" t="s">
        <v>1886</v>
      </c>
    </row>
    <row r="2032" spans="1:4" ht="40.5" x14ac:dyDescent="0.3">
      <c r="A2032" s="147">
        <v>1036671883</v>
      </c>
      <c r="B2032" s="143" t="s">
        <v>5905</v>
      </c>
      <c r="C2032" s="158" t="s">
        <v>5777</v>
      </c>
      <c r="D2032" s="164" t="s">
        <v>1886</v>
      </c>
    </row>
    <row r="2033" spans="1:4" ht="40.5" x14ac:dyDescent="0.3">
      <c r="A2033" s="147">
        <v>1040737847</v>
      </c>
      <c r="B2033" s="143" t="s">
        <v>5906</v>
      </c>
      <c r="C2033" s="158" t="s">
        <v>5777</v>
      </c>
      <c r="D2033" s="164" t="s">
        <v>1886</v>
      </c>
    </row>
    <row r="2034" spans="1:4" ht="40.5" x14ac:dyDescent="0.3">
      <c r="A2034" s="147">
        <v>1046933189</v>
      </c>
      <c r="B2034" s="143" t="s">
        <v>5907</v>
      </c>
      <c r="C2034" s="158" t="s">
        <v>5777</v>
      </c>
      <c r="D2034" s="164" t="s">
        <v>1886</v>
      </c>
    </row>
    <row r="2035" spans="1:4" ht="40.5" x14ac:dyDescent="0.3">
      <c r="A2035" s="147">
        <v>1152209166</v>
      </c>
      <c r="B2035" s="143" t="s">
        <v>5908</v>
      </c>
      <c r="C2035" s="158" t="s">
        <v>5777</v>
      </c>
      <c r="D2035" s="164" t="s">
        <v>1886</v>
      </c>
    </row>
    <row r="2036" spans="1:4" ht="40.5" x14ac:dyDescent="0.3">
      <c r="A2036" s="147">
        <v>1152220175</v>
      </c>
      <c r="B2036" s="143" t="s">
        <v>5909</v>
      </c>
      <c r="C2036" s="158" t="s">
        <v>5777</v>
      </c>
      <c r="D2036" s="164" t="s">
        <v>1886</v>
      </c>
    </row>
    <row r="2037" spans="1:4" ht="40.5" x14ac:dyDescent="0.3">
      <c r="A2037" s="147">
        <v>1214742489</v>
      </c>
      <c r="B2037" s="143" t="s">
        <v>5910</v>
      </c>
      <c r="C2037" s="158" t="s">
        <v>5777</v>
      </c>
      <c r="D2037" s="164" t="s">
        <v>1886</v>
      </c>
    </row>
    <row r="2038" spans="1:4" ht="81" x14ac:dyDescent="0.25">
      <c r="A2038" s="139">
        <v>21466702</v>
      </c>
      <c r="B2038" s="146" t="s">
        <v>5911</v>
      </c>
      <c r="C2038" s="159" t="s">
        <v>5912</v>
      </c>
      <c r="D2038" s="164" t="s">
        <v>1886</v>
      </c>
    </row>
    <row r="2039" spans="1:4" ht="81" x14ac:dyDescent="0.25">
      <c r="A2039" s="139">
        <v>43156349</v>
      </c>
      <c r="B2039" s="146" t="s">
        <v>4053</v>
      </c>
      <c r="C2039" s="159" t="s">
        <v>3925</v>
      </c>
      <c r="D2039" s="164" t="s">
        <v>1886</v>
      </c>
    </row>
    <row r="2040" spans="1:4" ht="81" x14ac:dyDescent="0.25">
      <c r="A2040" s="139">
        <v>1020468273</v>
      </c>
      <c r="B2040" s="146" t="s">
        <v>4054</v>
      </c>
      <c r="C2040" s="159" t="s">
        <v>3925</v>
      </c>
      <c r="D2040" s="164" t="s">
        <v>1886</v>
      </c>
    </row>
    <row r="2041" spans="1:4" ht="40.5" x14ac:dyDescent="0.3">
      <c r="A2041" s="142">
        <v>8733577</v>
      </c>
      <c r="B2041" s="143" t="s">
        <v>5918</v>
      </c>
      <c r="C2041" s="159" t="s">
        <v>5770</v>
      </c>
      <c r="D2041" s="164" t="s">
        <v>1886</v>
      </c>
    </row>
    <row r="2042" spans="1:4" ht="40.5" x14ac:dyDescent="0.3">
      <c r="A2042" s="142">
        <v>43192039</v>
      </c>
      <c r="B2042" s="143" t="s">
        <v>5919</v>
      </c>
      <c r="C2042" s="159" t="s">
        <v>5770</v>
      </c>
      <c r="D2042" s="164" t="s">
        <v>1886</v>
      </c>
    </row>
    <row r="2043" spans="1:4" ht="40.5" x14ac:dyDescent="0.3">
      <c r="A2043" s="142">
        <v>43865102</v>
      </c>
      <c r="B2043" s="143" t="s">
        <v>5920</v>
      </c>
      <c r="C2043" s="159" t="s">
        <v>5770</v>
      </c>
      <c r="D2043" s="164" t="s">
        <v>1886</v>
      </c>
    </row>
    <row r="2044" spans="1:4" ht="40.5" x14ac:dyDescent="0.3">
      <c r="A2044" s="142">
        <v>1000085551</v>
      </c>
      <c r="B2044" s="143" t="s">
        <v>5921</v>
      </c>
      <c r="C2044" s="159" t="s">
        <v>5770</v>
      </c>
      <c r="D2044" s="164" t="s">
        <v>1886</v>
      </c>
    </row>
    <row r="2045" spans="1:4" ht="40.5" x14ac:dyDescent="0.3">
      <c r="A2045" s="142">
        <v>1000564826</v>
      </c>
      <c r="B2045" s="143" t="s">
        <v>5922</v>
      </c>
      <c r="C2045" s="159" t="s">
        <v>5770</v>
      </c>
      <c r="D2045" s="164" t="s">
        <v>1886</v>
      </c>
    </row>
    <row r="2046" spans="1:4" ht="40.5" x14ac:dyDescent="0.3">
      <c r="A2046" s="142">
        <v>1007240063</v>
      </c>
      <c r="B2046" s="143" t="s">
        <v>5923</v>
      </c>
      <c r="C2046" s="159" t="s">
        <v>5770</v>
      </c>
      <c r="D2046" s="164" t="s">
        <v>1886</v>
      </c>
    </row>
    <row r="2047" spans="1:4" ht="40.5" x14ac:dyDescent="0.3">
      <c r="A2047" s="142">
        <v>1007286738</v>
      </c>
      <c r="B2047" s="143" t="s">
        <v>5924</v>
      </c>
      <c r="C2047" s="159" t="s">
        <v>5770</v>
      </c>
      <c r="D2047" s="164" t="s">
        <v>1886</v>
      </c>
    </row>
    <row r="2048" spans="1:4" ht="40.5" x14ac:dyDescent="0.3">
      <c r="A2048" s="142">
        <v>1007542880</v>
      </c>
      <c r="B2048" s="143" t="s">
        <v>5925</v>
      </c>
      <c r="C2048" s="159" t="s">
        <v>5770</v>
      </c>
      <c r="D2048" s="164" t="s">
        <v>1886</v>
      </c>
    </row>
    <row r="2049" spans="1:4" ht="40.5" x14ac:dyDescent="0.3">
      <c r="A2049" s="142">
        <v>1017261119</v>
      </c>
      <c r="B2049" s="143" t="s">
        <v>5926</v>
      </c>
      <c r="C2049" s="159" t="s">
        <v>5770</v>
      </c>
      <c r="D2049" s="164" t="s">
        <v>1886</v>
      </c>
    </row>
    <row r="2050" spans="1:4" ht="40.5" x14ac:dyDescent="0.3">
      <c r="A2050" s="142">
        <v>1020408514</v>
      </c>
      <c r="B2050" s="143" t="s">
        <v>5927</v>
      </c>
      <c r="C2050" s="159" t="s">
        <v>5770</v>
      </c>
      <c r="D2050" s="164" t="s">
        <v>1886</v>
      </c>
    </row>
    <row r="2051" spans="1:4" ht="40.5" x14ac:dyDescent="0.3">
      <c r="A2051" s="142">
        <v>1036677767</v>
      </c>
      <c r="B2051" s="143" t="s">
        <v>5928</v>
      </c>
      <c r="C2051" s="159" t="s">
        <v>5770</v>
      </c>
      <c r="D2051" s="164" t="s">
        <v>1886</v>
      </c>
    </row>
    <row r="2052" spans="1:4" ht="40.5" x14ac:dyDescent="0.3">
      <c r="A2052" s="142">
        <v>1039465106</v>
      </c>
      <c r="B2052" s="143" t="s">
        <v>6213</v>
      </c>
      <c r="C2052" s="159" t="s">
        <v>5770</v>
      </c>
      <c r="D2052" s="164" t="s">
        <v>1886</v>
      </c>
    </row>
    <row r="2053" spans="1:4" ht="40.5" x14ac:dyDescent="0.3">
      <c r="A2053" s="142">
        <v>1046933893</v>
      </c>
      <c r="B2053" s="143" t="s">
        <v>5930</v>
      </c>
      <c r="C2053" s="159" t="s">
        <v>5770</v>
      </c>
      <c r="D2053" s="164" t="s">
        <v>1886</v>
      </c>
    </row>
    <row r="2054" spans="1:4" ht="40.5" x14ac:dyDescent="0.3">
      <c r="A2054" s="142">
        <v>1102233886</v>
      </c>
      <c r="B2054" s="143" t="s">
        <v>5931</v>
      </c>
      <c r="C2054" s="159" t="s">
        <v>5770</v>
      </c>
      <c r="D2054" s="164" t="s">
        <v>1886</v>
      </c>
    </row>
    <row r="2055" spans="1:4" ht="40.5" x14ac:dyDescent="0.3">
      <c r="A2055" s="142">
        <v>22136298</v>
      </c>
      <c r="B2055" s="143" t="s">
        <v>5932</v>
      </c>
      <c r="C2055" s="159" t="s">
        <v>5773</v>
      </c>
      <c r="D2055" s="164" t="s">
        <v>1886</v>
      </c>
    </row>
    <row r="2056" spans="1:4" ht="40.5" x14ac:dyDescent="0.3">
      <c r="A2056" s="142">
        <v>32530853</v>
      </c>
      <c r="B2056" s="143" t="s">
        <v>5933</v>
      </c>
      <c r="C2056" s="159" t="s">
        <v>5773</v>
      </c>
      <c r="D2056" s="164" t="s">
        <v>1886</v>
      </c>
    </row>
    <row r="2057" spans="1:4" ht="40.5" x14ac:dyDescent="0.3">
      <c r="A2057" s="142">
        <v>1000869502</v>
      </c>
      <c r="B2057" s="143" t="s">
        <v>5934</v>
      </c>
      <c r="C2057" s="159" t="s">
        <v>5773</v>
      </c>
      <c r="D2057" s="164" t="s">
        <v>1886</v>
      </c>
    </row>
    <row r="2058" spans="1:4" ht="40.5" x14ac:dyDescent="0.3">
      <c r="A2058" s="142">
        <v>1001244314</v>
      </c>
      <c r="B2058" s="143" t="s">
        <v>5935</v>
      </c>
      <c r="C2058" s="159" t="s">
        <v>5773</v>
      </c>
      <c r="D2058" s="164" t="s">
        <v>1886</v>
      </c>
    </row>
    <row r="2059" spans="1:4" ht="40.5" x14ac:dyDescent="0.3">
      <c r="A2059" s="142">
        <v>1001686106</v>
      </c>
      <c r="B2059" s="143" t="s">
        <v>5936</v>
      </c>
      <c r="C2059" s="159" t="s">
        <v>5773</v>
      </c>
      <c r="D2059" s="164" t="s">
        <v>1886</v>
      </c>
    </row>
    <row r="2060" spans="1:4" ht="40.5" x14ac:dyDescent="0.3">
      <c r="A2060" s="142">
        <v>1004914271</v>
      </c>
      <c r="B2060" s="143" t="s">
        <v>5937</v>
      </c>
      <c r="C2060" s="159" t="s">
        <v>5773</v>
      </c>
      <c r="D2060" s="164" t="s">
        <v>1886</v>
      </c>
    </row>
    <row r="2061" spans="1:4" ht="40.5" x14ac:dyDescent="0.3">
      <c r="A2061" s="142">
        <v>1007799963</v>
      </c>
      <c r="B2061" s="143" t="s">
        <v>5938</v>
      </c>
      <c r="C2061" s="159" t="s">
        <v>5773</v>
      </c>
      <c r="D2061" s="164" t="s">
        <v>1886</v>
      </c>
    </row>
    <row r="2062" spans="1:4" ht="40.5" x14ac:dyDescent="0.3">
      <c r="A2062" s="142">
        <v>1026153857</v>
      </c>
      <c r="B2062" s="143" t="s">
        <v>5939</v>
      </c>
      <c r="C2062" s="159" t="s">
        <v>5773</v>
      </c>
      <c r="D2062" s="164" t="s">
        <v>1886</v>
      </c>
    </row>
    <row r="2063" spans="1:4" ht="40.5" x14ac:dyDescent="0.3">
      <c r="A2063" s="142">
        <v>1036684161</v>
      </c>
      <c r="B2063" s="143" t="s">
        <v>5940</v>
      </c>
      <c r="C2063" s="159" t="s">
        <v>5773</v>
      </c>
      <c r="D2063" s="164" t="s">
        <v>1886</v>
      </c>
    </row>
    <row r="2064" spans="1:4" ht="40.5" x14ac:dyDescent="0.3">
      <c r="A2064" s="142">
        <v>1042092487</v>
      </c>
      <c r="B2064" s="143" t="s">
        <v>5941</v>
      </c>
      <c r="C2064" s="159" t="s">
        <v>5773</v>
      </c>
      <c r="D2064" s="164" t="s">
        <v>1886</v>
      </c>
    </row>
    <row r="2065" spans="1:4" ht="40.5" x14ac:dyDescent="0.3">
      <c r="A2065" s="142">
        <v>1046933496</v>
      </c>
      <c r="B2065" s="143" t="s">
        <v>5942</v>
      </c>
      <c r="C2065" s="159" t="s">
        <v>5773</v>
      </c>
      <c r="D2065" s="164" t="s">
        <v>1886</v>
      </c>
    </row>
    <row r="2066" spans="1:4" ht="40.5" x14ac:dyDescent="0.3">
      <c r="A2066" s="142">
        <v>1046933745</v>
      </c>
      <c r="B2066" s="143" t="s">
        <v>5943</v>
      </c>
      <c r="C2066" s="159" t="s">
        <v>5773</v>
      </c>
      <c r="D2066" s="164" t="s">
        <v>1886</v>
      </c>
    </row>
    <row r="2067" spans="1:4" ht="40.5" x14ac:dyDescent="0.3">
      <c r="A2067" s="142">
        <v>1094264911</v>
      </c>
      <c r="B2067" s="143" t="s">
        <v>5944</v>
      </c>
      <c r="C2067" s="159" t="s">
        <v>5773</v>
      </c>
      <c r="D2067" s="164" t="s">
        <v>1886</v>
      </c>
    </row>
    <row r="2068" spans="1:4" ht="40.5" x14ac:dyDescent="0.3">
      <c r="A2068" s="142">
        <v>1193579485</v>
      </c>
      <c r="B2068" s="143" t="s">
        <v>5945</v>
      </c>
      <c r="C2068" s="159" t="s">
        <v>5773</v>
      </c>
      <c r="D2068" s="164" t="s">
        <v>1886</v>
      </c>
    </row>
    <row r="2069" spans="1:4" ht="40.5" x14ac:dyDescent="0.3">
      <c r="A2069" s="142">
        <v>1216719151</v>
      </c>
      <c r="B2069" s="143" t="s">
        <v>5946</v>
      </c>
      <c r="C2069" s="159" t="s">
        <v>5773</v>
      </c>
      <c r="D2069" s="164" t="s">
        <v>1886</v>
      </c>
    </row>
    <row r="2070" spans="1:4" ht="40.5" x14ac:dyDescent="0.3">
      <c r="A2070" s="142">
        <v>15372128</v>
      </c>
      <c r="B2070" s="143" t="s">
        <v>5947</v>
      </c>
      <c r="C2070" s="159" t="s">
        <v>5777</v>
      </c>
      <c r="D2070" s="164" t="s">
        <v>1886</v>
      </c>
    </row>
    <row r="2071" spans="1:4" ht="40.5" x14ac:dyDescent="0.3">
      <c r="A2071" s="142">
        <v>71711264</v>
      </c>
      <c r="B2071" s="143" t="s">
        <v>5948</v>
      </c>
      <c r="C2071" s="159" t="s">
        <v>5777</v>
      </c>
      <c r="D2071" s="164" t="s">
        <v>1886</v>
      </c>
    </row>
    <row r="2072" spans="1:4" ht="40.5" x14ac:dyDescent="0.3">
      <c r="A2072" s="142">
        <v>1000190521</v>
      </c>
      <c r="B2072" s="143" t="s">
        <v>5949</v>
      </c>
      <c r="C2072" s="159" t="s">
        <v>5777</v>
      </c>
      <c r="D2072" s="164" t="s">
        <v>1886</v>
      </c>
    </row>
    <row r="2073" spans="1:4" ht="40.5" x14ac:dyDescent="0.3">
      <c r="A2073" s="142">
        <v>1001479994</v>
      </c>
      <c r="B2073" s="143" t="s">
        <v>5950</v>
      </c>
      <c r="C2073" s="159" t="s">
        <v>5777</v>
      </c>
      <c r="D2073" s="164" t="s">
        <v>1886</v>
      </c>
    </row>
    <row r="2074" spans="1:4" ht="40.5" x14ac:dyDescent="0.3">
      <c r="A2074" s="142">
        <v>1017122593</v>
      </c>
      <c r="B2074" s="143" t="s">
        <v>5951</v>
      </c>
      <c r="C2074" s="159" t="s">
        <v>5777</v>
      </c>
      <c r="D2074" s="164" t="s">
        <v>1886</v>
      </c>
    </row>
    <row r="2075" spans="1:4" ht="40.5" x14ac:dyDescent="0.3">
      <c r="A2075" s="142">
        <v>1020436150</v>
      </c>
      <c r="B2075" s="143" t="s">
        <v>5952</v>
      </c>
      <c r="C2075" s="159" t="s">
        <v>5777</v>
      </c>
      <c r="D2075" s="164" t="s">
        <v>1886</v>
      </c>
    </row>
    <row r="2076" spans="1:4" ht="40.5" x14ac:dyDescent="0.3">
      <c r="A2076" s="142">
        <v>1035232304</v>
      </c>
      <c r="B2076" s="143" t="s">
        <v>5953</v>
      </c>
      <c r="C2076" s="159" t="s">
        <v>5777</v>
      </c>
      <c r="D2076" s="164" t="s">
        <v>1886</v>
      </c>
    </row>
    <row r="2077" spans="1:4" ht="40.5" x14ac:dyDescent="0.3">
      <c r="A2077" s="142">
        <v>1152434835</v>
      </c>
      <c r="B2077" s="143" t="s">
        <v>5954</v>
      </c>
      <c r="C2077" s="159" t="s">
        <v>5777</v>
      </c>
      <c r="D2077" s="164" t="s">
        <v>1886</v>
      </c>
    </row>
    <row r="2078" spans="1:4" ht="94.5" x14ac:dyDescent="0.3">
      <c r="A2078" s="142">
        <v>43162428</v>
      </c>
      <c r="B2078" s="146" t="s">
        <v>4055</v>
      </c>
      <c r="C2078" s="159" t="s">
        <v>4056</v>
      </c>
      <c r="D2078" s="164" t="s">
        <v>1886</v>
      </c>
    </row>
    <row r="2079" spans="1:4" ht="94.5" x14ac:dyDescent="0.25">
      <c r="A2079" s="139">
        <v>43718573</v>
      </c>
      <c r="B2079" s="146" t="s">
        <v>4057</v>
      </c>
      <c r="C2079" s="159" t="s">
        <v>4058</v>
      </c>
      <c r="D2079" s="164" t="s">
        <v>1886</v>
      </c>
    </row>
    <row r="2080" spans="1:4" ht="94.5" x14ac:dyDescent="0.25">
      <c r="A2080" s="139">
        <v>43870014</v>
      </c>
      <c r="B2080" s="146" t="s">
        <v>4059</v>
      </c>
      <c r="C2080" s="159" t="s">
        <v>4056</v>
      </c>
      <c r="D2080" s="164" t="s">
        <v>1886</v>
      </c>
    </row>
    <row r="2081" spans="1:4" ht="94.5" x14ac:dyDescent="0.25">
      <c r="A2081" s="139">
        <v>72245636</v>
      </c>
      <c r="B2081" s="146" t="s">
        <v>5913</v>
      </c>
      <c r="C2081" s="159" t="s">
        <v>5915</v>
      </c>
      <c r="D2081" s="164" t="s">
        <v>1886</v>
      </c>
    </row>
    <row r="2082" spans="1:4" ht="81" x14ac:dyDescent="0.25">
      <c r="A2082" s="139">
        <v>1017213975</v>
      </c>
      <c r="B2082" s="146" t="s">
        <v>4060</v>
      </c>
      <c r="C2082" s="159" t="s">
        <v>3925</v>
      </c>
      <c r="D2082" s="164" t="s">
        <v>1886</v>
      </c>
    </row>
    <row r="2083" spans="1:4" ht="94.5" x14ac:dyDescent="0.3">
      <c r="A2083" s="142">
        <v>1020452864</v>
      </c>
      <c r="B2083" s="146" t="s">
        <v>4061</v>
      </c>
      <c r="C2083" s="159" t="s">
        <v>4062</v>
      </c>
      <c r="D2083" s="164" t="s">
        <v>1886</v>
      </c>
    </row>
    <row r="2084" spans="1:4" ht="81" x14ac:dyDescent="0.25">
      <c r="A2084" s="139">
        <v>1020455785</v>
      </c>
      <c r="B2084" s="146" t="s">
        <v>5916</v>
      </c>
      <c r="C2084" s="159" t="s">
        <v>3925</v>
      </c>
      <c r="D2084" s="164" t="s">
        <v>1886</v>
      </c>
    </row>
    <row r="2085" spans="1:4" ht="40.5" x14ac:dyDescent="0.3">
      <c r="A2085" s="142">
        <v>43569459</v>
      </c>
      <c r="B2085" s="143" t="s">
        <v>5956</v>
      </c>
      <c r="C2085" s="162" t="s">
        <v>5812</v>
      </c>
      <c r="D2085" s="164" t="s">
        <v>1886</v>
      </c>
    </row>
    <row r="2086" spans="1:4" ht="40.5" x14ac:dyDescent="0.3">
      <c r="A2086" s="142">
        <v>43631207</v>
      </c>
      <c r="B2086" s="143" t="s">
        <v>5957</v>
      </c>
      <c r="C2086" s="162" t="s">
        <v>5812</v>
      </c>
      <c r="D2086" s="164" t="s">
        <v>1886</v>
      </c>
    </row>
    <row r="2087" spans="1:4" ht="40.5" x14ac:dyDescent="0.3">
      <c r="A2087" s="142">
        <v>43755831</v>
      </c>
      <c r="B2087" s="143" t="s">
        <v>5958</v>
      </c>
      <c r="C2087" s="162" t="s">
        <v>5812</v>
      </c>
      <c r="D2087" s="164" t="s">
        <v>1886</v>
      </c>
    </row>
    <row r="2088" spans="1:4" ht="40.5" x14ac:dyDescent="0.3">
      <c r="A2088" s="142">
        <v>71740043</v>
      </c>
      <c r="B2088" s="143" t="s">
        <v>5959</v>
      </c>
      <c r="C2088" s="162" t="s">
        <v>5812</v>
      </c>
      <c r="D2088" s="164" t="s">
        <v>1886</v>
      </c>
    </row>
    <row r="2089" spans="1:4" ht="40.5" x14ac:dyDescent="0.3">
      <c r="A2089" s="142">
        <v>71754443</v>
      </c>
      <c r="B2089" s="143" t="s">
        <v>5960</v>
      </c>
      <c r="C2089" s="162" t="s">
        <v>5812</v>
      </c>
      <c r="D2089" s="164" t="s">
        <v>1886</v>
      </c>
    </row>
    <row r="2090" spans="1:4" ht="40.5" x14ac:dyDescent="0.3">
      <c r="A2090" s="142">
        <v>1000084016</v>
      </c>
      <c r="B2090" s="143" t="s">
        <v>5961</v>
      </c>
      <c r="C2090" s="162" t="s">
        <v>5812</v>
      </c>
      <c r="D2090" s="164" t="s">
        <v>1886</v>
      </c>
    </row>
    <row r="2091" spans="1:4" ht="40.5" x14ac:dyDescent="0.3">
      <c r="A2091" s="142">
        <v>1000086980</v>
      </c>
      <c r="B2091" s="143" t="s">
        <v>5962</v>
      </c>
      <c r="C2091" s="162" t="s">
        <v>5812</v>
      </c>
      <c r="D2091" s="164" t="s">
        <v>1886</v>
      </c>
    </row>
    <row r="2092" spans="1:4" ht="40.5" x14ac:dyDescent="0.3">
      <c r="A2092" s="142">
        <v>1001505072</v>
      </c>
      <c r="B2092" s="143" t="s">
        <v>5963</v>
      </c>
      <c r="C2092" s="162" t="s">
        <v>5812</v>
      </c>
      <c r="D2092" s="164" t="s">
        <v>1886</v>
      </c>
    </row>
    <row r="2093" spans="1:4" ht="40.5" x14ac:dyDescent="0.3">
      <c r="A2093" s="142">
        <v>1007567646</v>
      </c>
      <c r="B2093" s="143" t="s">
        <v>5964</v>
      </c>
      <c r="C2093" s="162" t="s">
        <v>5812</v>
      </c>
      <c r="D2093" s="164" t="s">
        <v>1886</v>
      </c>
    </row>
    <row r="2094" spans="1:4" ht="40.5" x14ac:dyDescent="0.3">
      <c r="A2094" s="142">
        <v>1017143605</v>
      </c>
      <c r="B2094" s="143" t="s">
        <v>5965</v>
      </c>
      <c r="C2094" s="162" t="s">
        <v>5812</v>
      </c>
      <c r="D2094" s="164" t="s">
        <v>1886</v>
      </c>
    </row>
    <row r="2095" spans="1:4" ht="40.5" x14ac:dyDescent="0.3">
      <c r="A2095" s="142">
        <v>1020481987</v>
      </c>
      <c r="B2095" s="143" t="s">
        <v>6214</v>
      </c>
      <c r="C2095" s="162" t="s">
        <v>5812</v>
      </c>
      <c r="D2095" s="164" t="s">
        <v>1886</v>
      </c>
    </row>
    <row r="2096" spans="1:4" ht="40.5" x14ac:dyDescent="0.3">
      <c r="A2096" s="142">
        <v>1033376632</v>
      </c>
      <c r="B2096" s="143" t="s">
        <v>5967</v>
      </c>
      <c r="C2096" s="162" t="s">
        <v>5812</v>
      </c>
      <c r="D2096" s="164" t="s">
        <v>1886</v>
      </c>
    </row>
    <row r="2097" spans="1:4" ht="40.5" x14ac:dyDescent="0.3">
      <c r="A2097" s="142">
        <v>1035426054</v>
      </c>
      <c r="B2097" s="143" t="s">
        <v>6215</v>
      </c>
      <c r="C2097" s="162" t="s">
        <v>5812</v>
      </c>
      <c r="D2097" s="164" t="s">
        <v>1886</v>
      </c>
    </row>
    <row r="2098" spans="1:4" ht="40.5" x14ac:dyDescent="0.3">
      <c r="A2098" s="142">
        <v>1036603542</v>
      </c>
      <c r="B2098" s="143" t="s">
        <v>5969</v>
      </c>
      <c r="C2098" s="162" t="s">
        <v>5812</v>
      </c>
      <c r="D2098" s="164" t="s">
        <v>1886</v>
      </c>
    </row>
    <row r="2099" spans="1:4" ht="40.5" x14ac:dyDescent="0.3">
      <c r="A2099" s="142">
        <v>1040328290</v>
      </c>
      <c r="B2099" s="143" t="s">
        <v>6216</v>
      </c>
      <c r="C2099" s="162" t="s">
        <v>5812</v>
      </c>
      <c r="D2099" s="164" t="s">
        <v>1886</v>
      </c>
    </row>
    <row r="2100" spans="1:4" ht="40.5" x14ac:dyDescent="0.3">
      <c r="A2100" s="142">
        <v>1046933317</v>
      </c>
      <c r="B2100" s="143" t="s">
        <v>6217</v>
      </c>
      <c r="C2100" s="162" t="s">
        <v>5812</v>
      </c>
      <c r="D2100" s="164" t="s">
        <v>1886</v>
      </c>
    </row>
    <row r="2101" spans="1:4" ht="40.5" x14ac:dyDescent="0.3">
      <c r="A2101" s="142">
        <v>1148204187</v>
      </c>
      <c r="B2101" s="143" t="s">
        <v>5972</v>
      </c>
      <c r="C2101" s="162" t="s">
        <v>5812</v>
      </c>
      <c r="D2101" s="164" t="s">
        <v>1886</v>
      </c>
    </row>
    <row r="2102" spans="1:4" ht="40.5" x14ac:dyDescent="0.3">
      <c r="A2102" s="142">
        <v>98711358</v>
      </c>
      <c r="B2102" s="143" t="s">
        <v>6218</v>
      </c>
      <c r="C2102" s="162" t="s">
        <v>5773</v>
      </c>
      <c r="D2102" s="164" t="s">
        <v>1886</v>
      </c>
    </row>
    <row r="2103" spans="1:4" ht="40.5" x14ac:dyDescent="0.3">
      <c r="A2103" s="142">
        <v>1037611622</v>
      </c>
      <c r="B2103" s="143" t="s">
        <v>5974</v>
      </c>
      <c r="C2103" s="162" t="s">
        <v>5773</v>
      </c>
      <c r="D2103" s="164" t="s">
        <v>1886</v>
      </c>
    </row>
    <row r="2104" spans="1:4" ht="40.5" x14ac:dyDescent="0.3">
      <c r="A2104" s="142">
        <v>1039458490</v>
      </c>
      <c r="B2104" s="143" t="s">
        <v>5975</v>
      </c>
      <c r="C2104" s="162" t="s">
        <v>5773</v>
      </c>
      <c r="D2104" s="164" t="s">
        <v>1886</v>
      </c>
    </row>
    <row r="2105" spans="1:4" ht="40.5" x14ac:dyDescent="0.3">
      <c r="A2105" s="142">
        <v>4061427</v>
      </c>
      <c r="B2105" s="143" t="s">
        <v>5976</v>
      </c>
      <c r="C2105" s="162" t="s">
        <v>5777</v>
      </c>
      <c r="D2105" s="164" t="s">
        <v>1886</v>
      </c>
    </row>
    <row r="2106" spans="1:4" ht="40.5" x14ac:dyDescent="0.3">
      <c r="A2106" s="142">
        <v>32225878</v>
      </c>
      <c r="B2106" s="143" t="s">
        <v>5977</v>
      </c>
      <c r="C2106" s="162" t="s">
        <v>5777</v>
      </c>
      <c r="D2106" s="164" t="s">
        <v>1886</v>
      </c>
    </row>
    <row r="2107" spans="1:4" ht="40.5" x14ac:dyDescent="0.3">
      <c r="A2107" s="142">
        <v>43609992</v>
      </c>
      <c r="B2107" s="143" t="s">
        <v>5978</v>
      </c>
      <c r="C2107" s="162" t="s">
        <v>5777</v>
      </c>
      <c r="D2107" s="164" t="s">
        <v>1886</v>
      </c>
    </row>
    <row r="2108" spans="1:4" ht="40.5" x14ac:dyDescent="0.3">
      <c r="A2108" s="142">
        <v>66803763</v>
      </c>
      <c r="B2108" s="143" t="s">
        <v>5979</v>
      </c>
      <c r="C2108" s="162" t="s">
        <v>5777</v>
      </c>
      <c r="D2108" s="164" t="s">
        <v>1886</v>
      </c>
    </row>
    <row r="2109" spans="1:4" ht="40.5" x14ac:dyDescent="0.3">
      <c r="A2109" s="142">
        <v>1000533951</v>
      </c>
      <c r="B2109" s="143" t="s">
        <v>5980</v>
      </c>
      <c r="C2109" s="162" t="s">
        <v>5777</v>
      </c>
      <c r="D2109" s="164" t="s">
        <v>1886</v>
      </c>
    </row>
    <row r="2110" spans="1:4" ht="40.5" x14ac:dyDescent="0.3">
      <c r="A2110" s="142">
        <v>1000565898</v>
      </c>
      <c r="B2110" s="143" t="s">
        <v>5981</v>
      </c>
      <c r="C2110" s="162" t="s">
        <v>5777</v>
      </c>
      <c r="D2110" s="164" t="s">
        <v>1886</v>
      </c>
    </row>
    <row r="2111" spans="1:4" ht="40.5" x14ac:dyDescent="0.3">
      <c r="A2111" s="142">
        <v>1001390777</v>
      </c>
      <c r="B2111" s="143" t="s">
        <v>5982</v>
      </c>
      <c r="C2111" s="162" t="s">
        <v>5777</v>
      </c>
      <c r="D2111" s="164" t="s">
        <v>1886</v>
      </c>
    </row>
    <row r="2112" spans="1:4" ht="40.5" x14ac:dyDescent="0.3">
      <c r="A2112" s="142">
        <v>1017258227</v>
      </c>
      <c r="B2112" s="143" t="s">
        <v>5983</v>
      </c>
      <c r="C2112" s="162" t="s">
        <v>5777</v>
      </c>
      <c r="D2112" s="164" t="s">
        <v>1886</v>
      </c>
    </row>
    <row r="2113" spans="1:4" ht="40.5" x14ac:dyDescent="0.3">
      <c r="A2113" s="142">
        <v>1046933574</v>
      </c>
      <c r="B2113" s="143" t="s">
        <v>5984</v>
      </c>
      <c r="C2113" s="162" t="s">
        <v>5777</v>
      </c>
      <c r="D2113" s="164" t="s">
        <v>1886</v>
      </c>
    </row>
    <row r="2114" spans="1:4" ht="40.5" x14ac:dyDescent="0.3">
      <c r="A2114" s="142">
        <v>1077454370</v>
      </c>
      <c r="B2114" s="143" t="s">
        <v>5985</v>
      </c>
      <c r="C2114" s="162" t="s">
        <v>5777</v>
      </c>
      <c r="D2114" s="164" t="s">
        <v>1886</v>
      </c>
    </row>
    <row r="2115" spans="1:4" ht="40.5" x14ac:dyDescent="0.3">
      <c r="A2115" s="142">
        <v>1152467778</v>
      </c>
      <c r="B2115" s="143" t="s">
        <v>5986</v>
      </c>
      <c r="C2115" s="162" t="s">
        <v>5777</v>
      </c>
      <c r="D2115" s="164" t="s">
        <v>1886</v>
      </c>
    </row>
    <row r="2116" spans="1:4" ht="40.5" x14ac:dyDescent="0.3">
      <c r="A2116" s="142">
        <v>1152691228</v>
      </c>
      <c r="B2116" s="143" t="s">
        <v>5987</v>
      </c>
      <c r="C2116" s="162" t="s">
        <v>5777</v>
      </c>
      <c r="D2116" s="164" t="s">
        <v>1886</v>
      </c>
    </row>
    <row r="2117" spans="1:4" ht="67.5" x14ac:dyDescent="0.25">
      <c r="A2117" s="151">
        <v>1152187595</v>
      </c>
      <c r="B2117" s="140" t="s">
        <v>5506</v>
      </c>
      <c r="C2117" s="159" t="s">
        <v>5996</v>
      </c>
      <c r="D2117" s="164" t="s">
        <v>1886</v>
      </c>
    </row>
    <row r="2118" spans="1:4" ht="67.5" x14ac:dyDescent="0.25">
      <c r="A2118" s="151">
        <v>1017208666</v>
      </c>
      <c r="B2118" s="140" t="s">
        <v>5503</v>
      </c>
      <c r="C2118" s="159" t="s">
        <v>5997</v>
      </c>
      <c r="D2118" s="164" t="s">
        <v>1886</v>
      </c>
    </row>
    <row r="2119" spans="1:4" ht="67.5" x14ac:dyDescent="0.25">
      <c r="A2119" s="151">
        <v>1045113578</v>
      </c>
      <c r="B2119" s="140" t="s">
        <v>5998</v>
      </c>
      <c r="C2119" s="159" t="s">
        <v>5997</v>
      </c>
      <c r="D2119" s="164" t="s">
        <v>1886</v>
      </c>
    </row>
    <row r="2120" spans="1:4" ht="67.5" x14ac:dyDescent="0.25">
      <c r="A2120" s="151">
        <v>1005096360</v>
      </c>
      <c r="B2120" s="140" t="s">
        <v>5502</v>
      </c>
      <c r="C2120" s="159" t="s">
        <v>5997</v>
      </c>
      <c r="D2120" s="164" t="s">
        <v>1886</v>
      </c>
    </row>
    <row r="2121" spans="1:4" ht="67.5" x14ac:dyDescent="0.25">
      <c r="A2121" s="151">
        <v>1001845876</v>
      </c>
      <c r="B2121" s="140" t="s">
        <v>5501</v>
      </c>
      <c r="C2121" s="159" t="s">
        <v>5997</v>
      </c>
      <c r="D2121" s="164" t="s">
        <v>1886</v>
      </c>
    </row>
    <row r="2122" spans="1:4" ht="40.5" x14ac:dyDescent="0.25">
      <c r="A2122" s="151">
        <v>42680284</v>
      </c>
      <c r="B2122" s="140" t="s">
        <v>5497</v>
      </c>
      <c r="C2122" s="159" t="s">
        <v>5770</v>
      </c>
      <c r="D2122" s="164" t="s">
        <v>1886</v>
      </c>
    </row>
    <row r="2123" spans="1:4" ht="40.5" x14ac:dyDescent="0.25">
      <c r="A2123" s="151">
        <v>42687966</v>
      </c>
      <c r="B2123" s="140" t="s">
        <v>5999</v>
      </c>
      <c r="C2123" s="159" t="s">
        <v>5770</v>
      </c>
      <c r="D2123" s="164" t="s">
        <v>1886</v>
      </c>
    </row>
    <row r="2124" spans="1:4" ht="40.5" x14ac:dyDescent="0.25">
      <c r="A2124" s="151">
        <v>1000194993</v>
      </c>
      <c r="B2124" s="140" t="s">
        <v>5500</v>
      </c>
      <c r="C2124" s="159" t="s">
        <v>5770</v>
      </c>
      <c r="D2124" s="164" t="s">
        <v>1886</v>
      </c>
    </row>
    <row r="2125" spans="1:4" ht="40.5" x14ac:dyDescent="0.25">
      <c r="A2125" s="151">
        <v>1035855874</v>
      </c>
      <c r="B2125" s="140" t="s">
        <v>5504</v>
      </c>
      <c r="C2125" s="159" t="s">
        <v>5770</v>
      </c>
      <c r="D2125" s="164" t="s">
        <v>1886</v>
      </c>
    </row>
    <row r="2126" spans="1:4" ht="40.5" x14ac:dyDescent="0.25">
      <c r="A2126" s="151">
        <v>1045108268</v>
      </c>
      <c r="B2126" s="140" t="s">
        <v>5505</v>
      </c>
      <c r="C2126" s="159" t="s">
        <v>5770</v>
      </c>
      <c r="D2126" s="164" t="s">
        <v>1886</v>
      </c>
    </row>
    <row r="2127" spans="1:4" ht="40.5" x14ac:dyDescent="0.3">
      <c r="A2127" s="142">
        <v>43828516</v>
      </c>
      <c r="B2127" s="143" t="s">
        <v>5820</v>
      </c>
      <c r="C2127" s="159" t="s">
        <v>5770</v>
      </c>
      <c r="D2127" s="164" t="s">
        <v>1886</v>
      </c>
    </row>
    <row r="2128" spans="1:4" ht="94.5" x14ac:dyDescent="0.25">
      <c r="A2128" s="139">
        <v>43571757</v>
      </c>
      <c r="B2128" s="144" t="s">
        <v>6219</v>
      </c>
      <c r="C2128" s="159" t="s">
        <v>6220</v>
      </c>
      <c r="D2128" s="164" t="s">
        <v>1886</v>
      </c>
    </row>
    <row r="2129" spans="1:4" ht="94.5" x14ac:dyDescent="0.3">
      <c r="A2129" s="142">
        <v>43268913</v>
      </c>
      <c r="B2129" s="141" t="s">
        <v>6221</v>
      </c>
      <c r="C2129" s="159" t="s">
        <v>6222</v>
      </c>
      <c r="D2129" s="164" t="s">
        <v>1886</v>
      </c>
    </row>
    <row r="2130" spans="1:4" ht="81" x14ac:dyDescent="0.25">
      <c r="A2130" s="139">
        <v>43600139</v>
      </c>
      <c r="B2130" s="144" t="s">
        <v>6223</v>
      </c>
      <c r="C2130" s="159" t="s">
        <v>6224</v>
      </c>
      <c r="D2130" s="164" t="s">
        <v>1886</v>
      </c>
    </row>
    <row r="2131" spans="1:4" ht="40.5" x14ac:dyDescent="0.3">
      <c r="A2131" s="142">
        <v>32181865</v>
      </c>
      <c r="B2131" s="140" t="s">
        <v>6225</v>
      </c>
      <c r="C2131" s="160" t="s">
        <v>5812</v>
      </c>
      <c r="D2131" s="164" t="s">
        <v>1886</v>
      </c>
    </row>
    <row r="2132" spans="1:4" ht="40.5" x14ac:dyDescent="0.3">
      <c r="A2132" s="142">
        <v>43803067</v>
      </c>
      <c r="B2132" s="140" t="s">
        <v>6226</v>
      </c>
      <c r="C2132" s="160" t="s">
        <v>5812</v>
      </c>
      <c r="D2132" s="164" t="s">
        <v>1886</v>
      </c>
    </row>
    <row r="2133" spans="1:4" ht="40.5" x14ac:dyDescent="0.3">
      <c r="A2133" s="142">
        <v>43916660</v>
      </c>
      <c r="B2133" s="140" t="s">
        <v>6227</v>
      </c>
      <c r="C2133" s="160" t="s">
        <v>5812</v>
      </c>
      <c r="D2133" s="164" t="s">
        <v>1886</v>
      </c>
    </row>
    <row r="2134" spans="1:4" ht="40.5" x14ac:dyDescent="0.3">
      <c r="A2134" s="142">
        <v>52915238</v>
      </c>
      <c r="B2134" s="140" t="s">
        <v>6228</v>
      </c>
      <c r="C2134" s="160" t="s">
        <v>5812</v>
      </c>
      <c r="D2134" s="164" t="s">
        <v>1886</v>
      </c>
    </row>
    <row r="2135" spans="1:4" ht="40.5" x14ac:dyDescent="0.3">
      <c r="A2135" s="142">
        <v>71189097</v>
      </c>
      <c r="B2135" s="140" t="s">
        <v>6229</v>
      </c>
      <c r="C2135" s="160" t="s">
        <v>5812</v>
      </c>
      <c r="D2135" s="164" t="s">
        <v>1886</v>
      </c>
    </row>
    <row r="2136" spans="1:4" ht="40.5" x14ac:dyDescent="0.3">
      <c r="A2136" s="142">
        <v>1000438628</v>
      </c>
      <c r="B2136" s="140" t="s">
        <v>6230</v>
      </c>
      <c r="C2136" s="160" t="s">
        <v>5812</v>
      </c>
      <c r="D2136" s="164" t="s">
        <v>1886</v>
      </c>
    </row>
    <row r="2137" spans="1:4" ht="40.5" x14ac:dyDescent="0.3">
      <c r="A2137" s="142">
        <v>1007567286</v>
      </c>
      <c r="B2137" s="140" t="s">
        <v>6231</v>
      </c>
      <c r="C2137" s="160" t="s">
        <v>5812</v>
      </c>
      <c r="D2137" s="164" t="s">
        <v>1886</v>
      </c>
    </row>
    <row r="2138" spans="1:4" ht="40.5" x14ac:dyDescent="0.3">
      <c r="A2138" s="142">
        <v>1017195524</v>
      </c>
      <c r="B2138" s="140" t="s">
        <v>6232</v>
      </c>
      <c r="C2138" s="160" t="s">
        <v>5812</v>
      </c>
      <c r="D2138" s="164" t="s">
        <v>1886</v>
      </c>
    </row>
    <row r="2139" spans="1:4" ht="40.5" x14ac:dyDescent="0.3">
      <c r="A2139" s="142">
        <v>1017222107</v>
      </c>
      <c r="B2139" s="140" t="s">
        <v>6233</v>
      </c>
      <c r="C2139" s="160" t="s">
        <v>5812</v>
      </c>
      <c r="D2139" s="164" t="s">
        <v>1886</v>
      </c>
    </row>
    <row r="2140" spans="1:4" ht="40.5" x14ac:dyDescent="0.3">
      <c r="A2140" s="142">
        <v>1035418555</v>
      </c>
      <c r="B2140" s="140" t="s">
        <v>6234</v>
      </c>
      <c r="C2140" s="160" t="s">
        <v>5812</v>
      </c>
      <c r="D2140" s="164" t="s">
        <v>1886</v>
      </c>
    </row>
    <row r="2141" spans="1:4" ht="40.5" x14ac:dyDescent="0.3">
      <c r="A2141" s="142">
        <v>1035861222</v>
      </c>
      <c r="B2141" s="140" t="s">
        <v>6235</v>
      </c>
      <c r="C2141" s="160" t="s">
        <v>5812</v>
      </c>
      <c r="D2141" s="164" t="s">
        <v>1886</v>
      </c>
    </row>
    <row r="2142" spans="1:4" ht="40.5" x14ac:dyDescent="0.3">
      <c r="A2142" s="142">
        <v>1041149283</v>
      </c>
      <c r="B2142" s="140" t="s">
        <v>6236</v>
      </c>
      <c r="C2142" s="160" t="s">
        <v>5812</v>
      </c>
      <c r="D2142" s="164" t="s">
        <v>1886</v>
      </c>
    </row>
    <row r="2143" spans="1:4" ht="40.5" x14ac:dyDescent="0.3">
      <c r="A2143" s="142">
        <v>1152708716</v>
      </c>
      <c r="B2143" s="140" t="s">
        <v>6237</v>
      </c>
      <c r="C2143" s="160" t="s">
        <v>5812</v>
      </c>
      <c r="D2143" s="164" t="s">
        <v>1886</v>
      </c>
    </row>
    <row r="2144" spans="1:4" ht="40.5" x14ac:dyDescent="0.3">
      <c r="A2144" s="142">
        <v>1001244523</v>
      </c>
      <c r="B2144" s="140" t="s">
        <v>6238</v>
      </c>
      <c r="C2144" s="160" t="s">
        <v>5812</v>
      </c>
      <c r="D2144" s="164" t="s">
        <v>1886</v>
      </c>
    </row>
    <row r="2145" spans="1:4" ht="40.5" x14ac:dyDescent="0.3">
      <c r="A2145" s="142">
        <v>1121712530</v>
      </c>
      <c r="B2145" s="140" t="s">
        <v>6239</v>
      </c>
      <c r="C2145" s="160" t="s">
        <v>5812</v>
      </c>
      <c r="D2145" s="164" t="s">
        <v>1886</v>
      </c>
    </row>
    <row r="2146" spans="1:4" ht="40.5" x14ac:dyDescent="0.3">
      <c r="A2146" s="142">
        <v>43106823</v>
      </c>
      <c r="B2146" s="140" t="s">
        <v>6240</v>
      </c>
      <c r="C2146" s="160" t="s">
        <v>5777</v>
      </c>
      <c r="D2146" s="164" t="s">
        <v>1886</v>
      </c>
    </row>
    <row r="2147" spans="1:4" ht="40.5" x14ac:dyDescent="0.3">
      <c r="A2147" s="142">
        <v>1077460327</v>
      </c>
      <c r="B2147" s="140" t="s">
        <v>6241</v>
      </c>
      <c r="C2147" s="160" t="s">
        <v>5777</v>
      </c>
      <c r="D2147" s="164" t="s">
        <v>1886</v>
      </c>
    </row>
    <row r="2148" spans="1:4" ht="40.5" x14ac:dyDescent="0.3">
      <c r="A2148" s="142">
        <v>21466080</v>
      </c>
      <c r="B2148" s="140" t="s">
        <v>6242</v>
      </c>
      <c r="C2148" s="160" t="s">
        <v>5777</v>
      </c>
      <c r="D2148" s="164" t="s">
        <v>1886</v>
      </c>
    </row>
    <row r="2149" spans="1:4" ht="40.5" x14ac:dyDescent="0.3">
      <c r="A2149" s="142">
        <v>39389641</v>
      </c>
      <c r="B2149" s="140" t="s">
        <v>6243</v>
      </c>
      <c r="C2149" s="160" t="s">
        <v>5777</v>
      </c>
      <c r="D2149" s="164" t="s">
        <v>1886</v>
      </c>
    </row>
    <row r="2150" spans="1:4" ht="40.5" x14ac:dyDescent="0.3">
      <c r="A2150" s="142">
        <v>43898544</v>
      </c>
      <c r="B2150" s="140" t="s">
        <v>6244</v>
      </c>
      <c r="C2150" s="160" t="s">
        <v>5777</v>
      </c>
      <c r="D2150" s="164" t="s">
        <v>1886</v>
      </c>
    </row>
    <row r="2151" spans="1:4" ht="40.5" x14ac:dyDescent="0.3">
      <c r="A2151" s="142">
        <v>71219560</v>
      </c>
      <c r="B2151" s="140" t="s">
        <v>6245</v>
      </c>
      <c r="C2151" s="160" t="s">
        <v>5777</v>
      </c>
      <c r="D2151" s="164" t="s">
        <v>1886</v>
      </c>
    </row>
    <row r="2152" spans="1:4" ht="40.5" x14ac:dyDescent="0.3">
      <c r="A2152" s="142">
        <v>43164636</v>
      </c>
      <c r="B2152" s="140" t="s">
        <v>4119</v>
      </c>
      <c r="C2152" s="160" t="s">
        <v>5812</v>
      </c>
      <c r="D2152" s="164" t="s">
        <v>1886</v>
      </c>
    </row>
    <row r="2153" spans="1:4" ht="40.5" x14ac:dyDescent="0.3">
      <c r="A2153" s="142">
        <v>43164808</v>
      </c>
      <c r="B2153" s="140" t="s">
        <v>6246</v>
      </c>
      <c r="C2153" s="160" t="s">
        <v>5812</v>
      </c>
      <c r="D2153" s="164" t="s">
        <v>1886</v>
      </c>
    </row>
    <row r="2154" spans="1:4" ht="40.5" x14ac:dyDescent="0.3">
      <c r="A2154" s="142">
        <v>43633430</v>
      </c>
      <c r="B2154" s="140" t="s">
        <v>6247</v>
      </c>
      <c r="C2154" s="160" t="s">
        <v>5812</v>
      </c>
      <c r="D2154" s="164" t="s">
        <v>1886</v>
      </c>
    </row>
    <row r="2155" spans="1:4" ht="40.5" x14ac:dyDescent="0.3">
      <c r="A2155" s="142">
        <v>43971407</v>
      </c>
      <c r="B2155" s="140" t="s">
        <v>6248</v>
      </c>
      <c r="C2155" s="160" t="s">
        <v>5812</v>
      </c>
      <c r="D2155" s="164" t="s">
        <v>1886</v>
      </c>
    </row>
    <row r="2156" spans="1:4" ht="40.5" x14ac:dyDescent="0.3">
      <c r="A2156" s="142">
        <v>71717504</v>
      </c>
      <c r="B2156" s="140" t="s">
        <v>6249</v>
      </c>
      <c r="C2156" s="160" t="s">
        <v>5812</v>
      </c>
      <c r="D2156" s="164" t="s">
        <v>1886</v>
      </c>
    </row>
    <row r="2157" spans="1:4" ht="40.5" x14ac:dyDescent="0.3">
      <c r="A2157" s="142">
        <v>1000290165</v>
      </c>
      <c r="B2157" s="140" t="s">
        <v>6250</v>
      </c>
      <c r="C2157" s="160" t="s">
        <v>5812</v>
      </c>
      <c r="D2157" s="164" t="s">
        <v>1886</v>
      </c>
    </row>
    <row r="2158" spans="1:4" ht="40.5" x14ac:dyDescent="0.3">
      <c r="A2158" s="142">
        <v>1000760898</v>
      </c>
      <c r="B2158" s="140" t="s">
        <v>6251</v>
      </c>
      <c r="C2158" s="160" t="s">
        <v>5812</v>
      </c>
      <c r="D2158" s="164" t="s">
        <v>1886</v>
      </c>
    </row>
    <row r="2159" spans="1:4" ht="40.5" x14ac:dyDescent="0.3">
      <c r="A2159" s="142">
        <v>1000872494</v>
      </c>
      <c r="B2159" s="140" t="s">
        <v>6252</v>
      </c>
      <c r="C2159" s="160" t="s">
        <v>5812</v>
      </c>
      <c r="D2159" s="164" t="s">
        <v>1886</v>
      </c>
    </row>
    <row r="2160" spans="1:4" ht="40.5" x14ac:dyDescent="0.3">
      <c r="A2160" s="142">
        <v>1001749514</v>
      </c>
      <c r="B2160" s="140" t="s">
        <v>6253</v>
      </c>
      <c r="C2160" s="160" t="s">
        <v>5812</v>
      </c>
      <c r="D2160" s="164" t="s">
        <v>1886</v>
      </c>
    </row>
    <row r="2161" spans="1:4" ht="40.5" x14ac:dyDescent="0.3">
      <c r="A2161" s="142">
        <v>1007239429</v>
      </c>
      <c r="B2161" s="140" t="s">
        <v>6254</v>
      </c>
      <c r="C2161" s="160" t="s">
        <v>5812</v>
      </c>
      <c r="D2161" s="164" t="s">
        <v>1886</v>
      </c>
    </row>
    <row r="2162" spans="1:4" ht="40.5" x14ac:dyDescent="0.3">
      <c r="A2162" s="142">
        <v>1007402859</v>
      </c>
      <c r="B2162" s="140" t="s">
        <v>6255</v>
      </c>
      <c r="C2162" s="160" t="s">
        <v>5812</v>
      </c>
      <c r="D2162" s="164" t="s">
        <v>1886</v>
      </c>
    </row>
    <row r="2163" spans="1:4" ht="40.5" x14ac:dyDescent="0.3">
      <c r="A2163" s="142">
        <v>1017126886</v>
      </c>
      <c r="B2163" s="140" t="s">
        <v>6256</v>
      </c>
      <c r="C2163" s="160" t="s">
        <v>5812</v>
      </c>
      <c r="D2163" s="164" t="s">
        <v>1886</v>
      </c>
    </row>
    <row r="2164" spans="1:4" ht="40.5" x14ac:dyDescent="0.3">
      <c r="A2164" s="142">
        <v>1020473419</v>
      </c>
      <c r="B2164" s="140" t="s">
        <v>6257</v>
      </c>
      <c r="C2164" s="160" t="s">
        <v>5812</v>
      </c>
      <c r="D2164" s="164" t="s">
        <v>1886</v>
      </c>
    </row>
    <row r="2165" spans="1:4" ht="40.5" x14ac:dyDescent="0.3">
      <c r="A2165" s="142">
        <v>1035869362</v>
      </c>
      <c r="B2165" s="140" t="s">
        <v>6258</v>
      </c>
      <c r="C2165" s="160" t="s">
        <v>5812</v>
      </c>
      <c r="D2165" s="164" t="s">
        <v>1886</v>
      </c>
    </row>
    <row r="2166" spans="1:4" ht="40.5" x14ac:dyDescent="0.3">
      <c r="A2166" s="142">
        <v>1036679193</v>
      </c>
      <c r="B2166" s="140" t="s">
        <v>6259</v>
      </c>
      <c r="C2166" s="160" t="s">
        <v>5812</v>
      </c>
      <c r="D2166" s="164" t="s">
        <v>1886</v>
      </c>
    </row>
    <row r="2167" spans="1:4" ht="40.5" x14ac:dyDescent="0.3">
      <c r="A2167" s="142">
        <v>1037575329</v>
      </c>
      <c r="B2167" s="140" t="s">
        <v>6260</v>
      </c>
      <c r="C2167" s="160" t="s">
        <v>5812</v>
      </c>
      <c r="D2167" s="164" t="s">
        <v>1886</v>
      </c>
    </row>
    <row r="2168" spans="1:4" ht="40.5" x14ac:dyDescent="0.3">
      <c r="A2168" s="142">
        <v>1037637432</v>
      </c>
      <c r="B2168" s="140" t="s">
        <v>6261</v>
      </c>
      <c r="C2168" s="160" t="s">
        <v>5812</v>
      </c>
      <c r="D2168" s="164" t="s">
        <v>1886</v>
      </c>
    </row>
    <row r="2169" spans="1:4" ht="40.5" x14ac:dyDescent="0.3">
      <c r="A2169" s="142">
        <v>1045081385</v>
      </c>
      <c r="B2169" s="140" t="s">
        <v>6262</v>
      </c>
      <c r="C2169" s="160" t="s">
        <v>5812</v>
      </c>
      <c r="D2169" s="164" t="s">
        <v>1886</v>
      </c>
    </row>
    <row r="2170" spans="1:4" ht="40.5" x14ac:dyDescent="0.3">
      <c r="A2170" s="142">
        <v>1046933639</v>
      </c>
      <c r="B2170" s="140" t="s">
        <v>6263</v>
      </c>
      <c r="C2170" s="160" t="s">
        <v>5812</v>
      </c>
      <c r="D2170" s="164" t="s">
        <v>1886</v>
      </c>
    </row>
    <row r="2171" spans="1:4" ht="40.5" x14ac:dyDescent="0.3">
      <c r="A2171" s="142">
        <v>1128459672</v>
      </c>
      <c r="B2171" s="140" t="s">
        <v>6264</v>
      </c>
      <c r="C2171" s="160" t="s">
        <v>5812</v>
      </c>
      <c r="D2171" s="164" t="s">
        <v>1886</v>
      </c>
    </row>
    <row r="2172" spans="1:4" ht="40.5" x14ac:dyDescent="0.3">
      <c r="A2172" s="142">
        <v>1152212548</v>
      </c>
      <c r="B2172" s="140" t="s">
        <v>6265</v>
      </c>
      <c r="C2172" s="160" t="s">
        <v>5812</v>
      </c>
      <c r="D2172" s="164" t="s">
        <v>1886</v>
      </c>
    </row>
    <row r="2173" spans="1:4" ht="40.5" x14ac:dyDescent="0.3">
      <c r="A2173" s="142">
        <v>1152694615</v>
      </c>
      <c r="B2173" s="140" t="s">
        <v>6266</v>
      </c>
      <c r="C2173" s="160" t="s">
        <v>5812</v>
      </c>
      <c r="D2173" s="164" t="s">
        <v>1886</v>
      </c>
    </row>
    <row r="2174" spans="1:4" ht="40.5" x14ac:dyDescent="0.3">
      <c r="A2174" s="142">
        <v>1216720236</v>
      </c>
      <c r="B2174" s="140" t="s">
        <v>6267</v>
      </c>
      <c r="C2174" s="160" t="s">
        <v>5812</v>
      </c>
      <c r="D2174" s="164" t="s">
        <v>1886</v>
      </c>
    </row>
    <row r="2175" spans="1:4" ht="40.5" x14ac:dyDescent="0.3">
      <c r="A2175" s="142">
        <v>1216724858</v>
      </c>
      <c r="B2175" s="140" t="s">
        <v>6268</v>
      </c>
      <c r="C2175" s="160" t="s">
        <v>5812</v>
      </c>
      <c r="D2175" s="164" t="s">
        <v>1886</v>
      </c>
    </row>
    <row r="2176" spans="1:4" ht="40.5" x14ac:dyDescent="0.3">
      <c r="A2176" s="142">
        <v>21589192</v>
      </c>
      <c r="B2176" s="140" t="s">
        <v>6269</v>
      </c>
      <c r="C2176" s="160" t="s">
        <v>5812</v>
      </c>
      <c r="D2176" s="164" t="s">
        <v>1886</v>
      </c>
    </row>
    <row r="2177" spans="1:4" ht="40.5" x14ac:dyDescent="0.3">
      <c r="A2177" s="142">
        <v>22030146</v>
      </c>
      <c r="B2177" s="140" t="s">
        <v>6270</v>
      </c>
      <c r="C2177" s="160" t="s">
        <v>5812</v>
      </c>
      <c r="D2177" s="164" t="s">
        <v>1886</v>
      </c>
    </row>
    <row r="2178" spans="1:4" ht="40.5" x14ac:dyDescent="0.3">
      <c r="A2178" s="142">
        <v>22135645</v>
      </c>
      <c r="B2178" s="140" t="s">
        <v>6271</v>
      </c>
      <c r="C2178" s="160" t="s">
        <v>5812</v>
      </c>
      <c r="D2178" s="164" t="s">
        <v>1886</v>
      </c>
    </row>
    <row r="2179" spans="1:4" ht="40.5" x14ac:dyDescent="0.3">
      <c r="A2179" s="142">
        <v>42679164</v>
      </c>
      <c r="B2179" s="140" t="s">
        <v>6272</v>
      </c>
      <c r="C2179" s="160" t="s">
        <v>5812</v>
      </c>
      <c r="D2179" s="164" t="s">
        <v>1886</v>
      </c>
    </row>
    <row r="2180" spans="1:4" ht="40.5" x14ac:dyDescent="0.3">
      <c r="A2180" s="142">
        <v>43452991</v>
      </c>
      <c r="B2180" s="140" t="s">
        <v>6273</v>
      </c>
      <c r="C2180" s="160" t="s">
        <v>5812</v>
      </c>
      <c r="D2180" s="164" t="s">
        <v>1886</v>
      </c>
    </row>
    <row r="2181" spans="1:4" ht="40.5" x14ac:dyDescent="0.3">
      <c r="A2181" s="142">
        <v>71741840</v>
      </c>
      <c r="B2181" s="140" t="s">
        <v>6274</v>
      </c>
      <c r="C2181" s="160" t="s">
        <v>5812</v>
      </c>
      <c r="D2181" s="164" t="s">
        <v>1886</v>
      </c>
    </row>
    <row r="2182" spans="1:4" ht="40.5" x14ac:dyDescent="0.3">
      <c r="A2182" s="142">
        <v>1000089553</v>
      </c>
      <c r="B2182" s="140" t="s">
        <v>6275</v>
      </c>
      <c r="C2182" s="160" t="s">
        <v>5812</v>
      </c>
      <c r="D2182" s="164" t="s">
        <v>1886</v>
      </c>
    </row>
    <row r="2183" spans="1:4" ht="40.5" x14ac:dyDescent="0.3">
      <c r="A2183" s="142">
        <v>1036663377</v>
      </c>
      <c r="B2183" s="140" t="s">
        <v>6276</v>
      </c>
      <c r="C2183" s="160" t="s">
        <v>5812</v>
      </c>
      <c r="D2183" s="164" t="s">
        <v>1886</v>
      </c>
    </row>
    <row r="2184" spans="1:4" ht="40.5" x14ac:dyDescent="0.3">
      <c r="A2184" s="142">
        <v>1037632619</v>
      </c>
      <c r="B2184" s="140" t="s">
        <v>6277</v>
      </c>
      <c r="C2184" s="160" t="s">
        <v>5812</v>
      </c>
      <c r="D2184" s="164" t="s">
        <v>1886</v>
      </c>
    </row>
    <row r="2185" spans="1:4" ht="40.5" x14ac:dyDescent="0.3">
      <c r="A2185" s="142">
        <v>1152220054</v>
      </c>
      <c r="B2185" s="140" t="s">
        <v>6278</v>
      </c>
      <c r="C2185" s="160" t="s">
        <v>5812</v>
      </c>
      <c r="D2185" s="164" t="s">
        <v>1886</v>
      </c>
    </row>
    <row r="2186" spans="1:4" ht="40.5" x14ac:dyDescent="0.3">
      <c r="A2186" s="142">
        <v>1152693626</v>
      </c>
      <c r="B2186" s="140" t="s">
        <v>6279</v>
      </c>
      <c r="C2186" s="160" t="s">
        <v>5812</v>
      </c>
      <c r="D2186" s="164" t="s">
        <v>1886</v>
      </c>
    </row>
    <row r="2187" spans="1:4" ht="40.5" x14ac:dyDescent="0.3">
      <c r="A2187" s="142">
        <v>43160489</v>
      </c>
      <c r="B2187" s="140" t="s">
        <v>6280</v>
      </c>
      <c r="C2187" s="160" t="s">
        <v>5777</v>
      </c>
      <c r="D2187" s="164" t="s">
        <v>1886</v>
      </c>
    </row>
    <row r="2188" spans="1:4" ht="40.5" x14ac:dyDescent="0.3">
      <c r="A2188" s="142">
        <v>43631202</v>
      </c>
      <c r="B2188" s="140" t="s">
        <v>6281</v>
      </c>
      <c r="C2188" s="160" t="s">
        <v>5777</v>
      </c>
      <c r="D2188" s="164" t="s">
        <v>1886</v>
      </c>
    </row>
    <row r="2189" spans="1:4" ht="40.5" x14ac:dyDescent="0.3">
      <c r="A2189" s="142">
        <v>1001391208</v>
      </c>
      <c r="B2189" s="140" t="s">
        <v>6282</v>
      </c>
      <c r="C2189" s="160" t="s">
        <v>5777</v>
      </c>
      <c r="D2189" s="164" t="s">
        <v>1886</v>
      </c>
    </row>
    <row r="2190" spans="1:4" ht="40.5" x14ac:dyDescent="0.3">
      <c r="A2190" s="142">
        <v>1214748173</v>
      </c>
      <c r="B2190" s="140" t="s">
        <v>6283</v>
      </c>
      <c r="C2190" s="160" t="s">
        <v>5777</v>
      </c>
      <c r="D2190" s="164" t="s">
        <v>1886</v>
      </c>
    </row>
    <row r="2191" spans="1:4" ht="81" x14ac:dyDescent="0.25">
      <c r="A2191" s="139">
        <v>3507962</v>
      </c>
      <c r="B2191" s="144" t="s">
        <v>6284</v>
      </c>
      <c r="C2191" s="159" t="s">
        <v>6224</v>
      </c>
      <c r="D2191" s="164" t="s">
        <v>1886</v>
      </c>
    </row>
    <row r="2192" spans="1:4" ht="94.5" x14ac:dyDescent="0.25">
      <c r="A2192" s="139">
        <v>42793924</v>
      </c>
      <c r="B2192" s="144" t="s">
        <v>6285</v>
      </c>
      <c r="C2192" s="159" t="s">
        <v>6286</v>
      </c>
      <c r="D2192" s="164" t="s">
        <v>1886</v>
      </c>
    </row>
    <row r="2193" spans="1:4" ht="81" x14ac:dyDescent="0.25">
      <c r="A2193" s="139">
        <v>71720105</v>
      </c>
      <c r="B2193" s="144" t="s">
        <v>6287</v>
      </c>
      <c r="C2193" s="159" t="s">
        <v>6288</v>
      </c>
      <c r="D2193" s="164" t="s">
        <v>1886</v>
      </c>
    </row>
    <row r="2194" spans="1:4" ht="94.5" x14ac:dyDescent="0.25">
      <c r="A2194" s="139">
        <v>71761653</v>
      </c>
      <c r="B2194" s="144" t="s">
        <v>6289</v>
      </c>
      <c r="C2194" s="159" t="s">
        <v>6290</v>
      </c>
      <c r="D2194" s="164" t="s">
        <v>1886</v>
      </c>
    </row>
    <row r="2195" spans="1:4" ht="94.5" x14ac:dyDescent="0.25">
      <c r="A2195" s="139" t="s">
        <v>6291</v>
      </c>
      <c r="B2195" s="144" t="s">
        <v>6292</v>
      </c>
      <c r="C2195" s="159" t="s">
        <v>6293</v>
      </c>
      <c r="D2195" s="164" t="s">
        <v>1886</v>
      </c>
    </row>
    <row r="2196" spans="1:4" ht="81" x14ac:dyDescent="0.25">
      <c r="A2196" s="139">
        <v>98665057</v>
      </c>
      <c r="B2196" s="144" t="s">
        <v>3633</v>
      </c>
      <c r="C2196" s="159" t="s">
        <v>6294</v>
      </c>
      <c r="D2196" s="164" t="s">
        <v>1886</v>
      </c>
    </row>
    <row r="2197" spans="1:4" ht="94.5" x14ac:dyDescent="0.25">
      <c r="A2197" s="139">
        <v>11807369</v>
      </c>
      <c r="B2197" s="144" t="s">
        <v>6295</v>
      </c>
      <c r="C2197" s="159" t="s">
        <v>6296</v>
      </c>
      <c r="D2197" s="164" t="s">
        <v>1886</v>
      </c>
    </row>
    <row r="2198" spans="1:4" ht="81" x14ac:dyDescent="0.25">
      <c r="A2198" s="152">
        <v>4613771</v>
      </c>
      <c r="B2198" s="140" t="s">
        <v>5140</v>
      </c>
      <c r="C2198" s="159" t="s">
        <v>6297</v>
      </c>
      <c r="D2198" s="164" t="s">
        <v>1886</v>
      </c>
    </row>
    <row r="2199" spans="1:4" ht="94.5" x14ac:dyDescent="0.25">
      <c r="A2199" s="152">
        <v>15511393</v>
      </c>
      <c r="B2199" s="140" t="s">
        <v>5143</v>
      </c>
      <c r="C2199" s="159" t="s">
        <v>6298</v>
      </c>
      <c r="D2199" s="164" t="s">
        <v>1886</v>
      </c>
    </row>
    <row r="2200" spans="1:4" ht="94.5" x14ac:dyDescent="0.25">
      <c r="A2200" s="152">
        <v>15517927</v>
      </c>
      <c r="B2200" s="140" t="s">
        <v>3070</v>
      </c>
      <c r="C2200" s="159" t="s">
        <v>6299</v>
      </c>
      <c r="D2200" s="164" t="s">
        <v>1886</v>
      </c>
    </row>
    <row r="2201" spans="1:4" ht="94.5" x14ac:dyDescent="0.25">
      <c r="A2201" s="152">
        <v>21428608</v>
      </c>
      <c r="B2201" s="140" t="s">
        <v>5146</v>
      </c>
      <c r="C2201" s="159" t="s">
        <v>6300</v>
      </c>
      <c r="D2201" s="164" t="s">
        <v>1886</v>
      </c>
    </row>
    <row r="2202" spans="1:4" ht="94.5" x14ac:dyDescent="0.25">
      <c r="A2202" s="152">
        <v>21469701</v>
      </c>
      <c r="B2202" s="140" t="s">
        <v>3072</v>
      </c>
      <c r="C2202" s="159" t="s">
        <v>6301</v>
      </c>
      <c r="D2202" s="164" t="s">
        <v>1886</v>
      </c>
    </row>
    <row r="2203" spans="1:4" ht="94.5" x14ac:dyDescent="0.25">
      <c r="A2203" s="152">
        <v>21527491</v>
      </c>
      <c r="B2203" s="140" t="s">
        <v>3074</v>
      </c>
      <c r="C2203" s="159" t="s">
        <v>6299</v>
      </c>
      <c r="D2203" s="164" t="s">
        <v>1886</v>
      </c>
    </row>
    <row r="2204" spans="1:4" ht="108" x14ac:dyDescent="0.25">
      <c r="A2204" s="152">
        <v>21533197</v>
      </c>
      <c r="B2204" s="140" t="s">
        <v>5148</v>
      </c>
      <c r="C2204" s="159" t="s">
        <v>6302</v>
      </c>
      <c r="D2204" s="164" t="s">
        <v>1886</v>
      </c>
    </row>
    <row r="2205" spans="1:4" ht="94.5" x14ac:dyDescent="0.25">
      <c r="A2205" s="152">
        <v>22132077</v>
      </c>
      <c r="B2205" s="140" t="s">
        <v>3076</v>
      </c>
      <c r="C2205" s="159" t="s">
        <v>6303</v>
      </c>
      <c r="D2205" s="164" t="s">
        <v>1886</v>
      </c>
    </row>
    <row r="2206" spans="1:4" ht="94.5" x14ac:dyDescent="0.25">
      <c r="A2206" s="152">
        <v>25062942</v>
      </c>
      <c r="B2206" s="140" t="s">
        <v>5151</v>
      </c>
      <c r="C2206" s="159" t="s">
        <v>6303</v>
      </c>
      <c r="D2206" s="164" t="s">
        <v>1886</v>
      </c>
    </row>
    <row r="2207" spans="1:4" ht="94.5" x14ac:dyDescent="0.25">
      <c r="A2207" s="152">
        <v>28822179</v>
      </c>
      <c r="B2207" s="140" t="s">
        <v>3078</v>
      </c>
      <c r="C2207" s="159" t="s">
        <v>6299</v>
      </c>
      <c r="D2207" s="164" t="s">
        <v>1886</v>
      </c>
    </row>
    <row r="2208" spans="1:4" ht="94.5" x14ac:dyDescent="0.25">
      <c r="A2208" s="152">
        <v>30230971</v>
      </c>
      <c r="B2208" s="140" t="s">
        <v>5153</v>
      </c>
      <c r="C2208" s="159" t="s">
        <v>6303</v>
      </c>
      <c r="D2208" s="164" t="s">
        <v>1886</v>
      </c>
    </row>
    <row r="2209" spans="1:4" ht="81" x14ac:dyDescent="0.25">
      <c r="A2209" s="152">
        <v>32107546</v>
      </c>
      <c r="B2209" s="140" t="s">
        <v>5154</v>
      </c>
      <c r="C2209" s="159" t="s">
        <v>6304</v>
      </c>
      <c r="D2209" s="164" t="s">
        <v>1886</v>
      </c>
    </row>
    <row r="2210" spans="1:4" ht="81" x14ac:dyDescent="0.25">
      <c r="A2210" s="152">
        <v>32207904</v>
      </c>
      <c r="B2210" s="140" t="s">
        <v>5157</v>
      </c>
      <c r="C2210" s="159" t="s">
        <v>6305</v>
      </c>
      <c r="D2210" s="164" t="s">
        <v>1886</v>
      </c>
    </row>
    <row r="2211" spans="1:4" ht="94.5" x14ac:dyDescent="0.25">
      <c r="A2211" s="152">
        <v>32255972</v>
      </c>
      <c r="B2211" s="140" t="s">
        <v>5160</v>
      </c>
      <c r="C2211" s="159" t="s">
        <v>6306</v>
      </c>
      <c r="D2211" s="164" t="s">
        <v>1886</v>
      </c>
    </row>
    <row r="2212" spans="1:4" ht="94.5" x14ac:dyDescent="0.25">
      <c r="A2212" s="152">
        <v>32259464</v>
      </c>
      <c r="B2212" s="140" t="s">
        <v>3079</v>
      </c>
      <c r="C2212" s="159" t="s">
        <v>6299</v>
      </c>
      <c r="D2212" s="164" t="s">
        <v>1886</v>
      </c>
    </row>
    <row r="2213" spans="1:4" ht="94.5" x14ac:dyDescent="0.25">
      <c r="A2213" s="152">
        <v>32298427</v>
      </c>
      <c r="B2213" s="140" t="s">
        <v>3080</v>
      </c>
      <c r="C2213" s="159" t="s">
        <v>6307</v>
      </c>
      <c r="D2213" s="164" t="s">
        <v>1886</v>
      </c>
    </row>
    <row r="2214" spans="1:4" ht="94.5" x14ac:dyDescent="0.25">
      <c r="A2214" s="152">
        <v>39271154</v>
      </c>
      <c r="B2214" s="140" t="s">
        <v>5622</v>
      </c>
      <c r="C2214" s="159" t="s">
        <v>6308</v>
      </c>
      <c r="D2214" s="164" t="s">
        <v>1886</v>
      </c>
    </row>
    <row r="2215" spans="1:4" ht="94.5" x14ac:dyDescent="0.25">
      <c r="A2215" s="152">
        <v>39272672</v>
      </c>
      <c r="B2215" s="140" t="s">
        <v>3082</v>
      </c>
      <c r="C2215" s="159" t="s">
        <v>6299</v>
      </c>
      <c r="D2215" s="164" t="s">
        <v>1886</v>
      </c>
    </row>
    <row r="2216" spans="1:4" ht="94.5" x14ac:dyDescent="0.25">
      <c r="A2216" s="152">
        <v>39455657</v>
      </c>
      <c r="B2216" s="140" t="s">
        <v>5162</v>
      </c>
      <c r="C2216" s="159" t="s">
        <v>6309</v>
      </c>
      <c r="D2216" s="164" t="s">
        <v>1886</v>
      </c>
    </row>
    <row r="2217" spans="1:4" ht="94.5" x14ac:dyDescent="0.25">
      <c r="A2217" s="153">
        <v>42788266</v>
      </c>
      <c r="B2217" s="154" t="s">
        <v>3824</v>
      </c>
      <c r="C2217" s="159" t="s">
        <v>6303</v>
      </c>
      <c r="D2217" s="164" t="s">
        <v>1886</v>
      </c>
    </row>
    <row r="2218" spans="1:4" ht="94.5" x14ac:dyDescent="0.25">
      <c r="A2218" s="152">
        <v>42844007</v>
      </c>
      <c r="B2218" s="140" t="s">
        <v>3083</v>
      </c>
      <c r="C2218" s="159" t="s">
        <v>6299</v>
      </c>
      <c r="D2218" s="164" t="s">
        <v>1886</v>
      </c>
    </row>
    <row r="2219" spans="1:4" ht="94.5" x14ac:dyDescent="0.25">
      <c r="A2219" s="152">
        <v>43071259</v>
      </c>
      <c r="B2219" s="140" t="s">
        <v>3882</v>
      </c>
      <c r="C2219" s="159" t="s">
        <v>6310</v>
      </c>
      <c r="D2219" s="164" t="s">
        <v>1886</v>
      </c>
    </row>
    <row r="2220" spans="1:4" ht="94.5" x14ac:dyDescent="0.25">
      <c r="A2220" s="152">
        <v>43103116</v>
      </c>
      <c r="B2220" s="140" t="s">
        <v>3084</v>
      </c>
      <c r="C2220" s="159" t="s">
        <v>6311</v>
      </c>
      <c r="D2220" s="164" t="s">
        <v>1886</v>
      </c>
    </row>
    <row r="2221" spans="1:4" ht="108" x14ac:dyDescent="0.25">
      <c r="A2221" s="152">
        <v>43150160</v>
      </c>
      <c r="B2221" s="140" t="s">
        <v>3086</v>
      </c>
      <c r="C2221" s="159" t="s">
        <v>6312</v>
      </c>
      <c r="D2221" s="164" t="s">
        <v>1886</v>
      </c>
    </row>
    <row r="2222" spans="1:4" ht="94.5" x14ac:dyDescent="0.25">
      <c r="A2222" s="152">
        <v>43150828</v>
      </c>
      <c r="B2222" s="140" t="s">
        <v>3884</v>
      </c>
      <c r="C2222" s="159" t="s">
        <v>6303</v>
      </c>
      <c r="D2222" s="164" t="s">
        <v>1886</v>
      </c>
    </row>
    <row r="2223" spans="1:4" ht="94.5" x14ac:dyDescent="0.25">
      <c r="A2223" s="152">
        <v>43157258</v>
      </c>
      <c r="B2223" s="140" t="s">
        <v>3088</v>
      </c>
      <c r="C2223" s="159" t="s">
        <v>6313</v>
      </c>
      <c r="D2223" s="164" t="s">
        <v>1886</v>
      </c>
    </row>
    <row r="2224" spans="1:4" ht="94.5" x14ac:dyDescent="0.25">
      <c r="A2224" s="152">
        <v>43181946</v>
      </c>
      <c r="B2224" s="140" t="s">
        <v>5165</v>
      </c>
      <c r="C2224" s="159" t="s">
        <v>6314</v>
      </c>
      <c r="D2224" s="164" t="s">
        <v>1886</v>
      </c>
    </row>
    <row r="2225" spans="1:4" ht="94.5" x14ac:dyDescent="0.25">
      <c r="A2225" s="152">
        <v>43201435</v>
      </c>
      <c r="B2225" s="140" t="s">
        <v>3090</v>
      </c>
      <c r="C2225" s="159" t="s">
        <v>6303</v>
      </c>
      <c r="D2225" s="164" t="s">
        <v>1886</v>
      </c>
    </row>
    <row r="2226" spans="1:4" ht="94.5" x14ac:dyDescent="0.25">
      <c r="A2226" s="152">
        <v>43253424</v>
      </c>
      <c r="B2226" s="140" t="s">
        <v>3886</v>
      </c>
      <c r="C2226" s="159" t="s">
        <v>6303</v>
      </c>
      <c r="D2226" s="164" t="s">
        <v>1886</v>
      </c>
    </row>
    <row r="2227" spans="1:4" ht="94.5" x14ac:dyDescent="0.25">
      <c r="A2227" s="152">
        <v>43264555</v>
      </c>
      <c r="B2227" s="140" t="s">
        <v>3091</v>
      </c>
      <c r="C2227" s="159" t="s">
        <v>6303</v>
      </c>
      <c r="D2227" s="164" t="s">
        <v>1886</v>
      </c>
    </row>
    <row r="2228" spans="1:4" ht="94.5" x14ac:dyDescent="0.25">
      <c r="A2228" s="152">
        <v>43268770</v>
      </c>
      <c r="B2228" s="140" t="s">
        <v>3092</v>
      </c>
      <c r="C2228" s="159" t="s">
        <v>6315</v>
      </c>
      <c r="D2228" s="164" t="s">
        <v>1886</v>
      </c>
    </row>
    <row r="2229" spans="1:4" ht="94.5" x14ac:dyDescent="0.25">
      <c r="A2229" s="152">
        <v>43272792</v>
      </c>
      <c r="B2229" s="140" t="s">
        <v>3094</v>
      </c>
      <c r="C2229" s="159" t="s">
        <v>6303</v>
      </c>
      <c r="D2229" s="164" t="s">
        <v>1886</v>
      </c>
    </row>
    <row r="2230" spans="1:4" ht="94.5" x14ac:dyDescent="0.25">
      <c r="A2230" s="152">
        <v>43363490</v>
      </c>
      <c r="B2230" s="140" t="s">
        <v>3095</v>
      </c>
      <c r="C2230" s="159" t="s">
        <v>6299</v>
      </c>
      <c r="D2230" s="164" t="s">
        <v>1886</v>
      </c>
    </row>
    <row r="2231" spans="1:4" ht="94.5" x14ac:dyDescent="0.25">
      <c r="A2231" s="152">
        <v>43381971</v>
      </c>
      <c r="B2231" s="140" t="s">
        <v>3887</v>
      </c>
      <c r="C2231" s="159" t="s">
        <v>6299</v>
      </c>
      <c r="D2231" s="164" t="s">
        <v>1886</v>
      </c>
    </row>
    <row r="2232" spans="1:4" ht="108" x14ac:dyDescent="0.25">
      <c r="A2232" s="152">
        <v>43490396</v>
      </c>
      <c r="B2232" s="140" t="s">
        <v>3096</v>
      </c>
      <c r="C2232" s="159" t="s">
        <v>6316</v>
      </c>
      <c r="D2232" s="164" t="s">
        <v>1886</v>
      </c>
    </row>
    <row r="2233" spans="1:4" ht="94.5" x14ac:dyDescent="0.25">
      <c r="A2233" s="152">
        <v>43514828</v>
      </c>
      <c r="B2233" s="140" t="s">
        <v>5167</v>
      </c>
      <c r="C2233" s="159" t="s">
        <v>6303</v>
      </c>
      <c r="D2233" s="164" t="s">
        <v>1886</v>
      </c>
    </row>
    <row r="2234" spans="1:4" ht="81" x14ac:dyDescent="0.25">
      <c r="A2234" s="152">
        <v>43577454</v>
      </c>
      <c r="B2234" s="140" t="s">
        <v>3098</v>
      </c>
      <c r="C2234" s="159" t="s">
        <v>6305</v>
      </c>
      <c r="D2234" s="164" t="s">
        <v>1886</v>
      </c>
    </row>
    <row r="2235" spans="1:4" ht="108" x14ac:dyDescent="0.25">
      <c r="A2235" s="152">
        <v>43589522</v>
      </c>
      <c r="B2235" s="140" t="s">
        <v>5169</v>
      </c>
      <c r="C2235" s="159" t="s">
        <v>6317</v>
      </c>
      <c r="D2235" s="164" t="s">
        <v>1886</v>
      </c>
    </row>
    <row r="2236" spans="1:4" ht="108" x14ac:dyDescent="0.25">
      <c r="A2236" s="152">
        <v>43593216</v>
      </c>
      <c r="B2236" s="140" t="s">
        <v>5623</v>
      </c>
      <c r="C2236" s="159" t="s">
        <v>6318</v>
      </c>
      <c r="D2236" s="164" t="s">
        <v>1886</v>
      </c>
    </row>
    <row r="2237" spans="1:4" ht="94.5" x14ac:dyDescent="0.25">
      <c r="A2237" s="152">
        <v>43616359</v>
      </c>
      <c r="B2237" s="140" t="s">
        <v>3101</v>
      </c>
      <c r="C2237" s="159" t="s">
        <v>6319</v>
      </c>
      <c r="D2237" s="164" t="s">
        <v>1886</v>
      </c>
    </row>
    <row r="2238" spans="1:4" ht="94.5" x14ac:dyDescent="0.25">
      <c r="A2238" s="152">
        <v>43617626</v>
      </c>
      <c r="B2238" s="140" t="s">
        <v>3103</v>
      </c>
      <c r="C2238" s="159" t="s">
        <v>6303</v>
      </c>
      <c r="D2238" s="164" t="s">
        <v>1886</v>
      </c>
    </row>
    <row r="2239" spans="1:4" ht="94.5" x14ac:dyDescent="0.25">
      <c r="A2239" s="152">
        <v>43623933</v>
      </c>
      <c r="B2239" s="140" t="s">
        <v>3104</v>
      </c>
      <c r="C2239" s="159" t="s">
        <v>6299</v>
      </c>
      <c r="D2239" s="164" t="s">
        <v>1886</v>
      </c>
    </row>
    <row r="2240" spans="1:4" ht="94.5" x14ac:dyDescent="0.25">
      <c r="A2240" s="152">
        <v>43631633</v>
      </c>
      <c r="B2240" s="140" t="s">
        <v>5172</v>
      </c>
      <c r="C2240" s="159" t="s">
        <v>6320</v>
      </c>
      <c r="D2240" s="164" t="s">
        <v>1886</v>
      </c>
    </row>
    <row r="2241" spans="1:4" ht="94.5" x14ac:dyDescent="0.25">
      <c r="A2241" s="152">
        <v>43635319</v>
      </c>
      <c r="B2241" s="140" t="s">
        <v>3105</v>
      </c>
      <c r="C2241" s="159" t="s">
        <v>6321</v>
      </c>
      <c r="D2241" s="164" t="s">
        <v>1886</v>
      </c>
    </row>
    <row r="2242" spans="1:4" ht="81" x14ac:dyDescent="0.25">
      <c r="A2242" s="152">
        <v>43640825</v>
      </c>
      <c r="B2242" s="140" t="s">
        <v>5411</v>
      </c>
      <c r="C2242" s="159" t="s">
        <v>6322</v>
      </c>
      <c r="D2242" s="164" t="s">
        <v>1886</v>
      </c>
    </row>
    <row r="2243" spans="1:4" ht="94.5" x14ac:dyDescent="0.25">
      <c r="A2243" s="152">
        <v>43737329</v>
      </c>
      <c r="B2243" s="140" t="s">
        <v>3108</v>
      </c>
      <c r="C2243" s="159" t="s">
        <v>6299</v>
      </c>
      <c r="D2243" s="164" t="s">
        <v>1886</v>
      </c>
    </row>
    <row r="2244" spans="1:4" ht="94.5" x14ac:dyDescent="0.25">
      <c r="A2244" s="152">
        <v>43748036</v>
      </c>
      <c r="B2244" s="140" t="s">
        <v>5175</v>
      </c>
      <c r="C2244" s="159" t="s">
        <v>6323</v>
      </c>
      <c r="D2244" s="164" t="s">
        <v>1886</v>
      </c>
    </row>
    <row r="2245" spans="1:4" ht="108" x14ac:dyDescent="0.25">
      <c r="A2245" s="152">
        <v>43751150</v>
      </c>
      <c r="B2245" s="140" t="s">
        <v>5178</v>
      </c>
      <c r="C2245" s="159" t="s">
        <v>6324</v>
      </c>
      <c r="D2245" s="164" t="s">
        <v>1886</v>
      </c>
    </row>
    <row r="2246" spans="1:4" ht="94.5" x14ac:dyDescent="0.25">
      <c r="A2246" s="152">
        <v>43838371</v>
      </c>
      <c r="B2246" s="140" t="s">
        <v>5181</v>
      </c>
      <c r="C2246" s="159" t="s">
        <v>6321</v>
      </c>
      <c r="D2246" s="164" t="s">
        <v>1886</v>
      </c>
    </row>
    <row r="2247" spans="1:4" ht="94.5" x14ac:dyDescent="0.25">
      <c r="A2247" s="152">
        <v>43839231</v>
      </c>
      <c r="B2247" s="140" t="s">
        <v>3109</v>
      </c>
      <c r="C2247" s="159" t="s">
        <v>6325</v>
      </c>
      <c r="D2247" s="164" t="s">
        <v>1886</v>
      </c>
    </row>
    <row r="2248" spans="1:4" ht="94.5" x14ac:dyDescent="0.25">
      <c r="A2248" s="152">
        <v>43841505</v>
      </c>
      <c r="B2248" s="140" t="s">
        <v>3111</v>
      </c>
      <c r="C2248" s="159" t="s">
        <v>6326</v>
      </c>
      <c r="D2248" s="164" t="s">
        <v>1886</v>
      </c>
    </row>
    <row r="2249" spans="1:4" ht="108" x14ac:dyDescent="0.25">
      <c r="A2249" s="152">
        <v>43865257</v>
      </c>
      <c r="B2249" s="140" t="s">
        <v>5183</v>
      </c>
      <c r="C2249" s="159" t="s">
        <v>6327</v>
      </c>
      <c r="D2249" s="164" t="s">
        <v>1886</v>
      </c>
    </row>
    <row r="2250" spans="1:4" ht="121.5" x14ac:dyDescent="0.25">
      <c r="A2250" s="152">
        <v>43877978</v>
      </c>
      <c r="B2250" s="140" t="s">
        <v>3112</v>
      </c>
      <c r="C2250" s="159" t="s">
        <v>6328</v>
      </c>
      <c r="D2250" s="164" t="s">
        <v>1886</v>
      </c>
    </row>
    <row r="2251" spans="1:4" ht="94.5" x14ac:dyDescent="0.25">
      <c r="A2251" s="152">
        <v>43907239</v>
      </c>
      <c r="B2251" s="140" t="s">
        <v>6329</v>
      </c>
      <c r="C2251" s="159" t="s">
        <v>6330</v>
      </c>
      <c r="D2251" s="164" t="s">
        <v>1886</v>
      </c>
    </row>
    <row r="2252" spans="1:4" ht="94.5" x14ac:dyDescent="0.25">
      <c r="A2252" s="152">
        <v>43912014</v>
      </c>
      <c r="B2252" s="140" t="s">
        <v>3114</v>
      </c>
      <c r="C2252" s="159" t="s">
        <v>6310</v>
      </c>
      <c r="D2252" s="164" t="s">
        <v>1886</v>
      </c>
    </row>
    <row r="2253" spans="1:4" ht="94.5" x14ac:dyDescent="0.25">
      <c r="A2253" s="152">
        <v>43970476</v>
      </c>
      <c r="B2253" s="140" t="s">
        <v>3116</v>
      </c>
      <c r="C2253" s="159" t="s">
        <v>6299</v>
      </c>
      <c r="D2253" s="164" t="s">
        <v>1886</v>
      </c>
    </row>
    <row r="2254" spans="1:4" ht="94.5" x14ac:dyDescent="0.25">
      <c r="A2254" s="152">
        <v>43974436</v>
      </c>
      <c r="B2254" s="140" t="s">
        <v>5186</v>
      </c>
      <c r="C2254" s="159" t="s">
        <v>6331</v>
      </c>
      <c r="D2254" s="164" t="s">
        <v>1886</v>
      </c>
    </row>
    <row r="2255" spans="1:4" ht="94.5" x14ac:dyDescent="0.25">
      <c r="A2255" s="152">
        <v>43975773</v>
      </c>
      <c r="B2255" s="140" t="s">
        <v>5188</v>
      </c>
      <c r="C2255" s="159" t="s">
        <v>6332</v>
      </c>
      <c r="D2255" s="164" t="s">
        <v>1886</v>
      </c>
    </row>
    <row r="2256" spans="1:4" ht="108" x14ac:dyDescent="0.25">
      <c r="A2256" s="152">
        <v>43984365</v>
      </c>
      <c r="B2256" s="140" t="s">
        <v>3117</v>
      </c>
      <c r="C2256" s="159" t="s">
        <v>6316</v>
      </c>
      <c r="D2256" s="164" t="s">
        <v>1886</v>
      </c>
    </row>
    <row r="2257" spans="1:4" ht="94.5" x14ac:dyDescent="0.25">
      <c r="A2257" s="152">
        <v>44003541</v>
      </c>
      <c r="B2257" s="140" t="s">
        <v>5189</v>
      </c>
      <c r="C2257" s="159" t="s">
        <v>6333</v>
      </c>
      <c r="D2257" s="164" t="s">
        <v>1886</v>
      </c>
    </row>
    <row r="2258" spans="1:4" ht="108" x14ac:dyDescent="0.25">
      <c r="A2258" s="152">
        <v>44006074</v>
      </c>
      <c r="B2258" s="140" t="s">
        <v>3118</v>
      </c>
      <c r="C2258" s="159" t="s">
        <v>6318</v>
      </c>
      <c r="D2258" s="164" t="s">
        <v>1886</v>
      </c>
    </row>
    <row r="2259" spans="1:4" ht="108" x14ac:dyDescent="0.25">
      <c r="A2259" s="152">
        <v>45488980</v>
      </c>
      <c r="B2259" s="140" t="s">
        <v>3120</v>
      </c>
      <c r="C2259" s="159" t="s">
        <v>6334</v>
      </c>
      <c r="D2259" s="164" t="s">
        <v>1886</v>
      </c>
    </row>
    <row r="2260" spans="1:4" ht="94.5" x14ac:dyDescent="0.25">
      <c r="A2260" s="152">
        <v>50925203</v>
      </c>
      <c r="B2260" s="140" t="s">
        <v>5624</v>
      </c>
      <c r="C2260" s="159" t="s">
        <v>6300</v>
      </c>
      <c r="D2260" s="164" t="s">
        <v>1886</v>
      </c>
    </row>
    <row r="2261" spans="1:4" ht="94.5" x14ac:dyDescent="0.25">
      <c r="A2261" s="152">
        <v>63479876</v>
      </c>
      <c r="B2261" s="140" t="s">
        <v>3888</v>
      </c>
      <c r="C2261" s="159" t="s">
        <v>6335</v>
      </c>
      <c r="D2261" s="164" t="s">
        <v>1886</v>
      </c>
    </row>
    <row r="2262" spans="1:4" ht="94.5" x14ac:dyDescent="0.25">
      <c r="A2262" s="152">
        <v>65500332</v>
      </c>
      <c r="B2262" s="140" t="s">
        <v>3121</v>
      </c>
      <c r="C2262" s="159" t="s">
        <v>6315</v>
      </c>
      <c r="D2262" s="164" t="s">
        <v>1886</v>
      </c>
    </row>
    <row r="2263" spans="1:4" ht="94.5" x14ac:dyDescent="0.25">
      <c r="A2263" s="152">
        <v>70195877</v>
      </c>
      <c r="B2263" s="140" t="s">
        <v>3122</v>
      </c>
      <c r="C2263" s="159" t="s">
        <v>6321</v>
      </c>
      <c r="D2263" s="164" t="s">
        <v>1886</v>
      </c>
    </row>
    <row r="2264" spans="1:4" ht="94.5" x14ac:dyDescent="0.25">
      <c r="A2264" s="152">
        <v>70876742</v>
      </c>
      <c r="B2264" s="140" t="s">
        <v>3123</v>
      </c>
      <c r="C2264" s="159" t="s">
        <v>6331</v>
      </c>
      <c r="D2264" s="164" t="s">
        <v>1886</v>
      </c>
    </row>
    <row r="2265" spans="1:4" ht="94.5" x14ac:dyDescent="0.25">
      <c r="A2265" s="152">
        <v>71215922</v>
      </c>
      <c r="B2265" s="140" t="s">
        <v>5192</v>
      </c>
      <c r="C2265" s="159" t="s">
        <v>6303</v>
      </c>
      <c r="D2265" s="164" t="s">
        <v>1886</v>
      </c>
    </row>
    <row r="2266" spans="1:4" ht="94.5" x14ac:dyDescent="0.25">
      <c r="A2266" s="152">
        <v>71269951</v>
      </c>
      <c r="B2266" s="140" t="s">
        <v>3125</v>
      </c>
      <c r="C2266" s="159" t="s">
        <v>6310</v>
      </c>
      <c r="D2266" s="164" t="s">
        <v>1886</v>
      </c>
    </row>
    <row r="2267" spans="1:4" ht="108" x14ac:dyDescent="0.25">
      <c r="A2267" s="152">
        <v>71375146</v>
      </c>
      <c r="B2267" s="140" t="s">
        <v>5193</v>
      </c>
      <c r="C2267" s="159" t="s">
        <v>6336</v>
      </c>
      <c r="D2267" s="164" t="s">
        <v>1886</v>
      </c>
    </row>
    <row r="2268" spans="1:4" ht="94.5" x14ac:dyDescent="0.25">
      <c r="A2268" s="152">
        <v>71378546</v>
      </c>
      <c r="B2268" s="140" t="s">
        <v>3126</v>
      </c>
      <c r="C2268" s="159" t="s">
        <v>6337</v>
      </c>
      <c r="D2268" s="164" t="s">
        <v>1886</v>
      </c>
    </row>
    <row r="2269" spans="1:4" ht="81" x14ac:dyDescent="0.25">
      <c r="A2269" s="152">
        <v>71380391</v>
      </c>
      <c r="B2269" s="140" t="s">
        <v>5196</v>
      </c>
      <c r="C2269" s="159" t="s">
        <v>6338</v>
      </c>
      <c r="D2269" s="164" t="s">
        <v>1886</v>
      </c>
    </row>
    <row r="2270" spans="1:4" ht="94.5" x14ac:dyDescent="0.25">
      <c r="A2270" s="152">
        <v>71738953</v>
      </c>
      <c r="B2270" s="140" t="s">
        <v>3127</v>
      </c>
      <c r="C2270" s="159" t="s">
        <v>6339</v>
      </c>
      <c r="D2270" s="164" t="s">
        <v>1886</v>
      </c>
    </row>
    <row r="2271" spans="1:4" ht="81" x14ac:dyDescent="0.25">
      <c r="A2271" s="152">
        <v>78707901</v>
      </c>
      <c r="B2271" s="140" t="s">
        <v>5198</v>
      </c>
      <c r="C2271" s="159" t="s">
        <v>6340</v>
      </c>
      <c r="D2271" s="164" t="s">
        <v>1886</v>
      </c>
    </row>
    <row r="2272" spans="1:4" ht="108" x14ac:dyDescent="0.25">
      <c r="A2272" s="152">
        <v>80578851</v>
      </c>
      <c r="B2272" s="140" t="s">
        <v>5200</v>
      </c>
      <c r="C2272" s="159" t="s">
        <v>6341</v>
      </c>
      <c r="D2272" s="164" t="s">
        <v>1886</v>
      </c>
    </row>
    <row r="2273" spans="1:4" ht="94.5" x14ac:dyDescent="0.25">
      <c r="A2273" s="152">
        <v>94379365</v>
      </c>
      <c r="B2273" s="140" t="s">
        <v>5203</v>
      </c>
      <c r="C2273" s="159" t="s">
        <v>6315</v>
      </c>
      <c r="D2273" s="164" t="s">
        <v>1886</v>
      </c>
    </row>
    <row r="2274" spans="1:4" ht="121.5" x14ac:dyDescent="0.25">
      <c r="A2274" s="152">
        <v>98528850</v>
      </c>
      <c r="B2274" s="140" t="s">
        <v>5204</v>
      </c>
      <c r="C2274" s="159" t="s">
        <v>6342</v>
      </c>
      <c r="D2274" s="164" t="s">
        <v>1886</v>
      </c>
    </row>
    <row r="2275" spans="1:4" ht="81" x14ac:dyDescent="0.25">
      <c r="A2275" s="152">
        <v>98541223</v>
      </c>
      <c r="B2275" s="140" t="s">
        <v>5207</v>
      </c>
      <c r="C2275" s="159" t="s">
        <v>6343</v>
      </c>
      <c r="D2275" s="164" t="s">
        <v>1886</v>
      </c>
    </row>
    <row r="2276" spans="1:4" ht="94.5" x14ac:dyDescent="0.25">
      <c r="A2276" s="152">
        <v>98649081</v>
      </c>
      <c r="B2276" s="140" t="s">
        <v>5210</v>
      </c>
      <c r="C2276" s="159" t="s">
        <v>6344</v>
      </c>
      <c r="D2276" s="164" t="s">
        <v>1886</v>
      </c>
    </row>
    <row r="2277" spans="1:4" ht="94.5" x14ac:dyDescent="0.25">
      <c r="A2277" s="152">
        <v>98666256</v>
      </c>
      <c r="B2277" s="140" t="s">
        <v>3913</v>
      </c>
      <c r="C2277" s="159" t="s">
        <v>6299</v>
      </c>
      <c r="D2277" s="164" t="s">
        <v>1886</v>
      </c>
    </row>
    <row r="2278" spans="1:4" ht="108" x14ac:dyDescent="0.25">
      <c r="A2278" s="152">
        <v>98714383</v>
      </c>
      <c r="B2278" s="140" t="s">
        <v>5213</v>
      </c>
      <c r="C2278" s="159" t="s">
        <v>6345</v>
      </c>
      <c r="D2278" s="164" t="s">
        <v>1886</v>
      </c>
    </row>
    <row r="2279" spans="1:4" ht="94.5" x14ac:dyDescent="0.25">
      <c r="A2279" s="152">
        <v>98764741</v>
      </c>
      <c r="B2279" s="140" t="s">
        <v>3890</v>
      </c>
      <c r="C2279" s="159" t="s">
        <v>6339</v>
      </c>
      <c r="D2279" s="164" t="s">
        <v>1886</v>
      </c>
    </row>
    <row r="2280" spans="1:4" ht="81" x14ac:dyDescent="0.25">
      <c r="A2280" s="152">
        <v>98772367</v>
      </c>
      <c r="B2280" s="140" t="s">
        <v>3128</v>
      </c>
      <c r="C2280" s="159" t="s">
        <v>6346</v>
      </c>
      <c r="D2280" s="164" t="s">
        <v>1886</v>
      </c>
    </row>
    <row r="2281" spans="1:4" ht="81" x14ac:dyDescent="0.25">
      <c r="A2281" s="152">
        <v>1007567597</v>
      </c>
      <c r="B2281" s="140" t="s">
        <v>5216</v>
      </c>
      <c r="C2281" s="159" t="s">
        <v>6305</v>
      </c>
      <c r="D2281" s="164" t="s">
        <v>1886</v>
      </c>
    </row>
    <row r="2282" spans="1:4" ht="81" x14ac:dyDescent="0.25">
      <c r="A2282" s="152">
        <v>1015994087</v>
      </c>
      <c r="B2282" s="140" t="s">
        <v>4164</v>
      </c>
      <c r="C2282" s="159" t="s">
        <v>6347</v>
      </c>
      <c r="D2282" s="164" t="s">
        <v>1886</v>
      </c>
    </row>
    <row r="2283" spans="1:4" ht="94.5" x14ac:dyDescent="0.25">
      <c r="A2283" s="152">
        <v>1017128140</v>
      </c>
      <c r="B2283" s="140" t="s">
        <v>5217</v>
      </c>
      <c r="C2283" s="159" t="s">
        <v>6332</v>
      </c>
      <c r="D2283" s="164" t="s">
        <v>1886</v>
      </c>
    </row>
    <row r="2284" spans="1:4" ht="94.5" x14ac:dyDescent="0.25">
      <c r="A2284" s="152">
        <v>1017150695</v>
      </c>
      <c r="B2284" s="140" t="s">
        <v>3130</v>
      </c>
      <c r="C2284" s="159" t="s">
        <v>6348</v>
      </c>
      <c r="D2284" s="164" t="s">
        <v>1886</v>
      </c>
    </row>
    <row r="2285" spans="1:4" ht="94.5" x14ac:dyDescent="0.25">
      <c r="A2285" s="152">
        <v>1017160925</v>
      </c>
      <c r="B2285" s="140" t="s">
        <v>3133</v>
      </c>
      <c r="C2285" s="159" t="s">
        <v>6299</v>
      </c>
      <c r="D2285" s="164" t="s">
        <v>1886</v>
      </c>
    </row>
    <row r="2286" spans="1:4" ht="108" x14ac:dyDescent="0.25">
      <c r="A2286" s="152">
        <v>1017184960</v>
      </c>
      <c r="B2286" s="140" t="s">
        <v>3134</v>
      </c>
      <c r="C2286" s="159" t="s">
        <v>6349</v>
      </c>
      <c r="D2286" s="164" t="s">
        <v>1886</v>
      </c>
    </row>
    <row r="2287" spans="1:4" ht="94.5" x14ac:dyDescent="0.25">
      <c r="A2287" s="152">
        <v>1017247436</v>
      </c>
      <c r="B2287" s="140" t="s">
        <v>3135</v>
      </c>
      <c r="C2287" s="159" t="s">
        <v>6303</v>
      </c>
      <c r="D2287" s="164" t="s">
        <v>1886</v>
      </c>
    </row>
    <row r="2288" spans="1:4" ht="94.5" x14ac:dyDescent="0.25">
      <c r="A2288" s="152">
        <v>1020393866</v>
      </c>
      <c r="B2288" s="140" t="s">
        <v>3136</v>
      </c>
      <c r="C2288" s="159" t="s">
        <v>6299</v>
      </c>
      <c r="D2288" s="164" t="s">
        <v>1886</v>
      </c>
    </row>
    <row r="2289" spans="1:4" ht="94.5" x14ac:dyDescent="0.25">
      <c r="A2289" s="152">
        <v>1020428703</v>
      </c>
      <c r="B2289" s="140" t="s">
        <v>3137</v>
      </c>
      <c r="C2289" s="159" t="s">
        <v>6350</v>
      </c>
      <c r="D2289" s="164" t="s">
        <v>1886</v>
      </c>
    </row>
    <row r="2290" spans="1:4" ht="94.5" x14ac:dyDescent="0.25">
      <c r="A2290" s="152">
        <v>1035415595</v>
      </c>
      <c r="B2290" s="140" t="s">
        <v>3139</v>
      </c>
      <c r="C2290" s="159" t="s">
        <v>6303</v>
      </c>
      <c r="D2290" s="164" t="s">
        <v>1886</v>
      </c>
    </row>
    <row r="2291" spans="1:4" ht="94.5" x14ac:dyDescent="0.3">
      <c r="A2291" s="152">
        <v>1036398353</v>
      </c>
      <c r="B2291" s="141" t="s">
        <v>6351</v>
      </c>
      <c r="C2291" s="159" t="s">
        <v>6299</v>
      </c>
      <c r="D2291" s="164" t="s">
        <v>1886</v>
      </c>
    </row>
    <row r="2292" spans="1:4" ht="94.5" x14ac:dyDescent="0.25">
      <c r="A2292" s="152">
        <v>1036604981</v>
      </c>
      <c r="B2292" s="140" t="s">
        <v>3995</v>
      </c>
      <c r="C2292" s="159" t="s">
        <v>6303</v>
      </c>
      <c r="D2292" s="164" t="s">
        <v>1886</v>
      </c>
    </row>
    <row r="2293" spans="1:4" ht="94.5" x14ac:dyDescent="0.25">
      <c r="A2293" s="152">
        <v>1036607090</v>
      </c>
      <c r="B2293" s="140" t="s">
        <v>3892</v>
      </c>
      <c r="C2293" s="159" t="s">
        <v>6310</v>
      </c>
      <c r="D2293" s="164" t="s">
        <v>1886</v>
      </c>
    </row>
    <row r="2294" spans="1:4" ht="81" x14ac:dyDescent="0.25">
      <c r="A2294" s="152">
        <v>1036615690</v>
      </c>
      <c r="B2294" s="140" t="s">
        <v>5218</v>
      </c>
      <c r="C2294" s="159" t="s">
        <v>6352</v>
      </c>
      <c r="D2294" s="164" t="s">
        <v>1886</v>
      </c>
    </row>
    <row r="2295" spans="1:4" ht="94.5" x14ac:dyDescent="0.25">
      <c r="A2295" s="152">
        <v>1036628935</v>
      </c>
      <c r="B2295" s="140" t="s">
        <v>5220</v>
      </c>
      <c r="C2295" s="159" t="s">
        <v>6353</v>
      </c>
      <c r="D2295" s="164" t="s">
        <v>1886</v>
      </c>
    </row>
    <row r="2296" spans="1:4" ht="94.5" x14ac:dyDescent="0.25">
      <c r="A2296" s="152">
        <v>1036637306</v>
      </c>
      <c r="B2296" s="140" t="s">
        <v>3140</v>
      </c>
      <c r="C2296" s="159" t="s">
        <v>6299</v>
      </c>
      <c r="D2296" s="164" t="s">
        <v>1886</v>
      </c>
    </row>
    <row r="2297" spans="1:4" ht="94.5" x14ac:dyDescent="0.25">
      <c r="A2297" s="152">
        <v>1036647069</v>
      </c>
      <c r="B2297" s="140" t="s">
        <v>5222</v>
      </c>
      <c r="C2297" s="159" t="s">
        <v>6315</v>
      </c>
      <c r="D2297" s="164" t="s">
        <v>1886</v>
      </c>
    </row>
    <row r="2298" spans="1:4" ht="94.5" x14ac:dyDescent="0.25">
      <c r="A2298" s="152">
        <v>1036668250</v>
      </c>
      <c r="B2298" s="140" t="s">
        <v>3893</v>
      </c>
      <c r="C2298" s="159" t="s">
        <v>6325</v>
      </c>
      <c r="D2298" s="164" t="s">
        <v>1886</v>
      </c>
    </row>
    <row r="2299" spans="1:4" ht="81" x14ac:dyDescent="0.25">
      <c r="A2299" s="152">
        <v>1036938863</v>
      </c>
      <c r="B2299" s="140" t="s">
        <v>5223</v>
      </c>
      <c r="C2299" s="159" t="s">
        <v>6354</v>
      </c>
      <c r="D2299" s="164" t="s">
        <v>1886</v>
      </c>
    </row>
    <row r="2300" spans="1:4" ht="94.5" x14ac:dyDescent="0.25">
      <c r="A2300" s="152">
        <v>1037570971</v>
      </c>
      <c r="B2300" s="140" t="s">
        <v>3141</v>
      </c>
      <c r="C2300" s="159" t="s">
        <v>6315</v>
      </c>
      <c r="D2300" s="164" t="s">
        <v>1886</v>
      </c>
    </row>
    <row r="2301" spans="1:4" ht="94.5" x14ac:dyDescent="0.25">
      <c r="A2301" s="152">
        <v>1037640202</v>
      </c>
      <c r="B2301" s="140" t="s">
        <v>5750</v>
      </c>
      <c r="C2301" s="159" t="s">
        <v>6321</v>
      </c>
      <c r="D2301" s="164" t="s">
        <v>1886</v>
      </c>
    </row>
    <row r="2302" spans="1:4" ht="94.5" x14ac:dyDescent="0.25">
      <c r="A2302" s="152">
        <v>1037641173</v>
      </c>
      <c r="B2302" s="140" t="s">
        <v>5801</v>
      </c>
      <c r="C2302" s="159" t="s">
        <v>6350</v>
      </c>
      <c r="D2302" s="164" t="s">
        <v>1886</v>
      </c>
    </row>
    <row r="2303" spans="1:4" ht="94.5" x14ac:dyDescent="0.25">
      <c r="A2303" s="152">
        <v>1039446645</v>
      </c>
      <c r="B2303" s="140" t="s">
        <v>5618</v>
      </c>
      <c r="C2303" s="159" t="s">
        <v>6355</v>
      </c>
      <c r="D2303" s="164" t="s">
        <v>1886</v>
      </c>
    </row>
    <row r="2304" spans="1:4" ht="94.5" x14ac:dyDescent="0.25">
      <c r="A2304" s="152">
        <v>1039446983</v>
      </c>
      <c r="B2304" s="140" t="s">
        <v>3142</v>
      </c>
      <c r="C2304" s="159" t="s">
        <v>6303</v>
      </c>
      <c r="D2304" s="164" t="s">
        <v>1886</v>
      </c>
    </row>
    <row r="2305" spans="1:4" ht="94.5" x14ac:dyDescent="0.25">
      <c r="A2305" s="152">
        <v>1039460339</v>
      </c>
      <c r="B2305" s="140" t="s">
        <v>3143</v>
      </c>
      <c r="C2305" s="159" t="s">
        <v>6299</v>
      </c>
      <c r="D2305" s="164" t="s">
        <v>1886</v>
      </c>
    </row>
    <row r="2306" spans="1:4" ht="81" x14ac:dyDescent="0.25">
      <c r="A2306" s="152">
        <v>1039462963</v>
      </c>
      <c r="B2306" s="140" t="s">
        <v>5408</v>
      </c>
      <c r="C2306" s="159" t="s">
        <v>6356</v>
      </c>
      <c r="D2306" s="164" t="s">
        <v>1886</v>
      </c>
    </row>
    <row r="2307" spans="1:4" ht="94.5" x14ac:dyDescent="0.25">
      <c r="A2307" s="152">
        <v>1039466470</v>
      </c>
      <c r="B2307" s="140" t="s">
        <v>5225</v>
      </c>
      <c r="C2307" s="159" t="s">
        <v>6357</v>
      </c>
      <c r="D2307" s="164" t="s">
        <v>1886</v>
      </c>
    </row>
    <row r="2308" spans="1:4" ht="108" x14ac:dyDescent="0.25">
      <c r="A2308" s="152">
        <v>1042763302</v>
      </c>
      <c r="B2308" s="140" t="s">
        <v>3144</v>
      </c>
      <c r="C2308" s="159" t="s">
        <v>6358</v>
      </c>
      <c r="D2308" s="164" t="s">
        <v>1886</v>
      </c>
    </row>
    <row r="2309" spans="1:4" ht="108" x14ac:dyDescent="0.25">
      <c r="A2309" s="152">
        <v>1044100208</v>
      </c>
      <c r="B2309" s="140" t="s">
        <v>3145</v>
      </c>
      <c r="C2309" s="159" t="s">
        <v>6334</v>
      </c>
      <c r="D2309" s="164" t="s">
        <v>1886</v>
      </c>
    </row>
    <row r="2310" spans="1:4" ht="94.5" x14ac:dyDescent="0.25">
      <c r="A2310" s="152">
        <v>1044100280</v>
      </c>
      <c r="B2310" s="140" t="s">
        <v>5228</v>
      </c>
      <c r="C2310" s="159" t="s">
        <v>6332</v>
      </c>
      <c r="D2310" s="164" t="s">
        <v>1886</v>
      </c>
    </row>
    <row r="2311" spans="1:4" ht="94.5" x14ac:dyDescent="0.25">
      <c r="A2311" s="152">
        <v>1083011355</v>
      </c>
      <c r="B2311" s="140" t="s">
        <v>3146</v>
      </c>
      <c r="C2311" s="159" t="s">
        <v>6299</v>
      </c>
      <c r="D2311" s="164" t="s">
        <v>1886</v>
      </c>
    </row>
    <row r="2312" spans="1:4" ht="94.5" x14ac:dyDescent="0.25">
      <c r="A2312" s="152">
        <v>1128270267</v>
      </c>
      <c r="B2312" s="140" t="s">
        <v>3147</v>
      </c>
      <c r="C2312" s="159" t="s">
        <v>6310</v>
      </c>
      <c r="D2312" s="164" t="s">
        <v>1886</v>
      </c>
    </row>
    <row r="2313" spans="1:4" ht="108" x14ac:dyDescent="0.25">
      <c r="A2313" s="152">
        <v>1128388976</v>
      </c>
      <c r="B2313" s="140" t="s">
        <v>3895</v>
      </c>
      <c r="C2313" s="159" t="s">
        <v>6349</v>
      </c>
      <c r="D2313" s="164" t="s">
        <v>1886</v>
      </c>
    </row>
    <row r="2314" spans="1:4" ht="108" x14ac:dyDescent="0.25">
      <c r="A2314" s="152">
        <v>1128416365</v>
      </c>
      <c r="B2314" s="140" t="s">
        <v>3896</v>
      </c>
      <c r="C2314" s="159" t="s">
        <v>6318</v>
      </c>
      <c r="D2314" s="164" t="s">
        <v>1886</v>
      </c>
    </row>
    <row r="2315" spans="1:4" ht="94.5" x14ac:dyDescent="0.25">
      <c r="A2315" s="152">
        <v>1128423915</v>
      </c>
      <c r="B2315" s="140" t="s">
        <v>3148</v>
      </c>
      <c r="C2315" s="159" t="s">
        <v>6359</v>
      </c>
      <c r="D2315" s="164" t="s">
        <v>1886</v>
      </c>
    </row>
    <row r="2316" spans="1:4" ht="94.5" x14ac:dyDescent="0.25">
      <c r="A2316" s="152">
        <v>1128426506</v>
      </c>
      <c r="B2316" s="140" t="s">
        <v>5229</v>
      </c>
      <c r="C2316" s="159" t="s">
        <v>6321</v>
      </c>
      <c r="D2316" s="164" t="s">
        <v>1886</v>
      </c>
    </row>
    <row r="2317" spans="1:4" ht="81" x14ac:dyDescent="0.25">
      <c r="A2317" s="152">
        <v>1128453044</v>
      </c>
      <c r="B2317" s="140" t="s">
        <v>5230</v>
      </c>
      <c r="C2317" s="159" t="s">
        <v>6360</v>
      </c>
      <c r="D2317" s="164" t="s">
        <v>1886</v>
      </c>
    </row>
    <row r="2318" spans="1:4" ht="94.5" x14ac:dyDescent="0.25">
      <c r="A2318" s="152">
        <v>1128467820</v>
      </c>
      <c r="B2318" s="140" t="s">
        <v>5233</v>
      </c>
      <c r="C2318" s="159" t="s">
        <v>6353</v>
      </c>
      <c r="D2318" s="164" t="s">
        <v>1886</v>
      </c>
    </row>
    <row r="2319" spans="1:4" ht="94.5" x14ac:dyDescent="0.25">
      <c r="A2319" s="152">
        <v>1128468840</v>
      </c>
      <c r="B2319" s="140" t="s">
        <v>3150</v>
      </c>
      <c r="C2319" s="159" t="s">
        <v>6299</v>
      </c>
      <c r="D2319" s="164" t="s">
        <v>1886</v>
      </c>
    </row>
    <row r="2320" spans="1:4" ht="108" x14ac:dyDescent="0.25">
      <c r="A2320" s="152">
        <v>1152191070</v>
      </c>
      <c r="B2320" s="140" t="s">
        <v>5234</v>
      </c>
      <c r="C2320" s="159" t="s">
        <v>6318</v>
      </c>
      <c r="D2320" s="164" t="s">
        <v>1886</v>
      </c>
    </row>
    <row r="2321" spans="1:4" ht="94.5" x14ac:dyDescent="0.25">
      <c r="A2321" s="152">
        <v>1152216043</v>
      </c>
      <c r="B2321" s="140" t="s">
        <v>3151</v>
      </c>
      <c r="C2321" s="159" t="s">
        <v>6299</v>
      </c>
      <c r="D2321" s="164" t="s">
        <v>1886</v>
      </c>
    </row>
    <row r="2322" spans="1:4" ht="94.5" x14ac:dyDescent="0.25">
      <c r="A2322" s="152">
        <v>1152710059</v>
      </c>
      <c r="B2322" s="140" t="s">
        <v>5235</v>
      </c>
      <c r="C2322" s="159" t="s">
        <v>6361</v>
      </c>
      <c r="D2322" s="164" t="s">
        <v>1886</v>
      </c>
    </row>
    <row r="2323" spans="1:4" ht="94.5" x14ac:dyDescent="0.25">
      <c r="A2323" s="152">
        <v>1214727931</v>
      </c>
      <c r="B2323" s="140" t="s">
        <v>3154</v>
      </c>
      <c r="C2323" s="159" t="s">
        <v>6310</v>
      </c>
      <c r="D2323" s="164" t="s">
        <v>1886</v>
      </c>
    </row>
    <row r="2324" spans="1:4" ht="40.5" x14ac:dyDescent="0.3">
      <c r="A2324" s="142">
        <v>32181839</v>
      </c>
      <c r="B2324" s="141" t="s">
        <v>6362</v>
      </c>
      <c r="C2324" s="158" t="s">
        <v>5812</v>
      </c>
      <c r="D2324" s="164" t="s">
        <v>1886</v>
      </c>
    </row>
    <row r="2325" spans="1:4" ht="40.5" x14ac:dyDescent="0.3">
      <c r="A2325" s="142">
        <v>32752169</v>
      </c>
      <c r="B2325" s="141" t="s">
        <v>6363</v>
      </c>
      <c r="C2325" s="158" t="s">
        <v>5812</v>
      </c>
      <c r="D2325" s="164" t="s">
        <v>1886</v>
      </c>
    </row>
    <row r="2326" spans="1:4" ht="40.5" x14ac:dyDescent="0.3">
      <c r="A2326" s="142">
        <v>43190268</v>
      </c>
      <c r="B2326" s="141" t="s">
        <v>6364</v>
      </c>
      <c r="C2326" s="158" t="s">
        <v>5812</v>
      </c>
      <c r="D2326" s="164" t="s">
        <v>1886</v>
      </c>
    </row>
    <row r="2327" spans="1:4" ht="40.5" x14ac:dyDescent="0.3">
      <c r="A2327" s="142">
        <v>43806703</v>
      </c>
      <c r="B2327" s="141" t="s">
        <v>6365</v>
      </c>
      <c r="C2327" s="158" t="s">
        <v>5812</v>
      </c>
      <c r="D2327" s="164" t="s">
        <v>1886</v>
      </c>
    </row>
    <row r="2328" spans="1:4" ht="40.5" x14ac:dyDescent="0.3">
      <c r="A2328" s="142">
        <v>43867739</v>
      </c>
      <c r="B2328" s="141" t="s">
        <v>6366</v>
      </c>
      <c r="C2328" s="158" t="s">
        <v>5812</v>
      </c>
      <c r="D2328" s="164" t="s">
        <v>1886</v>
      </c>
    </row>
    <row r="2329" spans="1:4" ht="40.5" x14ac:dyDescent="0.3">
      <c r="A2329" s="142">
        <v>43906233</v>
      </c>
      <c r="B2329" s="141" t="s">
        <v>6367</v>
      </c>
      <c r="C2329" s="158" t="s">
        <v>5812</v>
      </c>
      <c r="D2329" s="164" t="s">
        <v>1886</v>
      </c>
    </row>
    <row r="2330" spans="1:4" ht="40.5" x14ac:dyDescent="0.3">
      <c r="A2330" s="142">
        <v>43925481</v>
      </c>
      <c r="B2330" s="141" t="s">
        <v>6368</v>
      </c>
      <c r="C2330" s="158" t="s">
        <v>5812</v>
      </c>
      <c r="D2330" s="164" t="s">
        <v>1886</v>
      </c>
    </row>
    <row r="2331" spans="1:4" ht="40.5" x14ac:dyDescent="0.3">
      <c r="A2331" s="142">
        <v>71219267</v>
      </c>
      <c r="B2331" s="141" t="s">
        <v>6369</v>
      </c>
      <c r="C2331" s="158" t="s">
        <v>5812</v>
      </c>
      <c r="D2331" s="164" t="s">
        <v>1886</v>
      </c>
    </row>
    <row r="2332" spans="1:4" ht="40.5" x14ac:dyDescent="0.3">
      <c r="A2332" s="142">
        <v>98710736</v>
      </c>
      <c r="B2332" s="141" t="s">
        <v>6370</v>
      </c>
      <c r="C2332" s="158" t="s">
        <v>5812</v>
      </c>
      <c r="D2332" s="164" t="s">
        <v>1886</v>
      </c>
    </row>
    <row r="2333" spans="1:4" ht="40.5" x14ac:dyDescent="0.3">
      <c r="A2333" s="142">
        <v>1017182471</v>
      </c>
      <c r="B2333" s="141" t="s">
        <v>6371</v>
      </c>
      <c r="C2333" s="158" t="s">
        <v>5812</v>
      </c>
      <c r="D2333" s="164" t="s">
        <v>1886</v>
      </c>
    </row>
    <row r="2334" spans="1:4" ht="40.5" x14ac:dyDescent="0.3">
      <c r="A2334" s="142">
        <v>1020408746</v>
      </c>
      <c r="B2334" s="141" t="s">
        <v>6372</v>
      </c>
      <c r="C2334" s="158" t="s">
        <v>5812</v>
      </c>
      <c r="D2334" s="164" t="s">
        <v>1886</v>
      </c>
    </row>
    <row r="2335" spans="1:4" ht="40.5" x14ac:dyDescent="0.3">
      <c r="A2335" s="142">
        <v>1020433679</v>
      </c>
      <c r="B2335" s="141" t="s">
        <v>6373</v>
      </c>
      <c r="C2335" s="158" t="s">
        <v>5812</v>
      </c>
      <c r="D2335" s="164" t="s">
        <v>1886</v>
      </c>
    </row>
    <row r="2336" spans="1:4" ht="40.5" x14ac:dyDescent="0.3">
      <c r="A2336" s="142">
        <v>1020455693</v>
      </c>
      <c r="B2336" s="141" t="s">
        <v>6374</v>
      </c>
      <c r="C2336" s="158" t="s">
        <v>5812</v>
      </c>
      <c r="D2336" s="164" t="s">
        <v>1886</v>
      </c>
    </row>
    <row r="2337" spans="1:4" ht="40.5" x14ac:dyDescent="0.3">
      <c r="A2337" s="142">
        <v>1020477274</v>
      </c>
      <c r="B2337" s="141" t="s">
        <v>6375</v>
      </c>
      <c r="C2337" s="158" t="s">
        <v>5812</v>
      </c>
      <c r="D2337" s="164" t="s">
        <v>1886</v>
      </c>
    </row>
    <row r="2338" spans="1:4" ht="40.5" x14ac:dyDescent="0.3">
      <c r="A2338" s="142">
        <v>1035874680</v>
      </c>
      <c r="B2338" s="141" t="s">
        <v>6376</v>
      </c>
      <c r="C2338" s="158" t="s">
        <v>5812</v>
      </c>
      <c r="D2338" s="164" t="s">
        <v>1886</v>
      </c>
    </row>
    <row r="2339" spans="1:4" ht="40.5" x14ac:dyDescent="0.3">
      <c r="A2339" s="142">
        <v>1035878510</v>
      </c>
      <c r="B2339" s="141" t="s">
        <v>6377</v>
      </c>
      <c r="C2339" s="158" t="s">
        <v>5812</v>
      </c>
      <c r="D2339" s="164" t="s">
        <v>1886</v>
      </c>
    </row>
    <row r="2340" spans="1:4" ht="40.5" x14ac:dyDescent="0.3">
      <c r="A2340" s="142">
        <v>1037617103</v>
      </c>
      <c r="B2340" s="141" t="s">
        <v>6378</v>
      </c>
      <c r="C2340" s="158" t="s">
        <v>5812</v>
      </c>
      <c r="D2340" s="164" t="s">
        <v>1886</v>
      </c>
    </row>
    <row r="2341" spans="1:4" ht="40.5" x14ac:dyDescent="0.3">
      <c r="A2341" s="142">
        <v>1037618558</v>
      </c>
      <c r="B2341" s="141" t="s">
        <v>6379</v>
      </c>
      <c r="C2341" s="158" t="s">
        <v>5812</v>
      </c>
      <c r="D2341" s="164" t="s">
        <v>1886</v>
      </c>
    </row>
    <row r="2342" spans="1:4" ht="40.5" x14ac:dyDescent="0.3">
      <c r="A2342" s="142">
        <v>1038542876</v>
      </c>
      <c r="B2342" s="141" t="s">
        <v>6380</v>
      </c>
      <c r="C2342" s="158" t="s">
        <v>5812</v>
      </c>
      <c r="D2342" s="164" t="s">
        <v>1886</v>
      </c>
    </row>
    <row r="2343" spans="1:4" ht="40.5" x14ac:dyDescent="0.3">
      <c r="A2343" s="142">
        <v>1040326585</v>
      </c>
      <c r="B2343" s="141" t="s">
        <v>6381</v>
      </c>
      <c r="C2343" s="158" t="s">
        <v>5812</v>
      </c>
      <c r="D2343" s="164" t="s">
        <v>1886</v>
      </c>
    </row>
    <row r="2344" spans="1:4" ht="40.5" x14ac:dyDescent="0.3">
      <c r="A2344" s="142">
        <v>1128468674</v>
      </c>
      <c r="B2344" s="141" t="s">
        <v>6382</v>
      </c>
      <c r="C2344" s="158" t="s">
        <v>5812</v>
      </c>
      <c r="D2344" s="164" t="s">
        <v>1886</v>
      </c>
    </row>
    <row r="2345" spans="1:4" ht="40.5" x14ac:dyDescent="0.3">
      <c r="A2345" s="142">
        <v>1135884077</v>
      </c>
      <c r="B2345" s="141" t="s">
        <v>6383</v>
      </c>
      <c r="C2345" s="158" t="s">
        <v>5812</v>
      </c>
      <c r="D2345" s="164" t="s">
        <v>1886</v>
      </c>
    </row>
    <row r="2346" spans="1:4" ht="40.5" x14ac:dyDescent="0.3">
      <c r="A2346" s="142">
        <v>1152445072</v>
      </c>
      <c r="B2346" s="141" t="s">
        <v>6384</v>
      </c>
      <c r="C2346" s="158" t="s">
        <v>5812</v>
      </c>
      <c r="D2346" s="164" t="s">
        <v>1886</v>
      </c>
    </row>
    <row r="2347" spans="1:4" ht="40.5" x14ac:dyDescent="0.3">
      <c r="A2347" s="142">
        <v>1152686642</v>
      </c>
      <c r="B2347" s="141" t="s">
        <v>6385</v>
      </c>
      <c r="C2347" s="158" t="s">
        <v>5812</v>
      </c>
      <c r="D2347" s="164" t="s">
        <v>1886</v>
      </c>
    </row>
    <row r="2348" spans="1:4" ht="40.5" x14ac:dyDescent="0.3">
      <c r="A2348" s="142">
        <v>1152689438</v>
      </c>
      <c r="B2348" s="141" t="s">
        <v>6386</v>
      </c>
      <c r="C2348" s="158" t="s">
        <v>5812</v>
      </c>
      <c r="D2348" s="164" t="s">
        <v>1886</v>
      </c>
    </row>
    <row r="2349" spans="1:4" ht="40.5" x14ac:dyDescent="0.3">
      <c r="A2349" s="142">
        <v>1152694621</v>
      </c>
      <c r="B2349" s="141" t="s">
        <v>6387</v>
      </c>
      <c r="C2349" s="158" t="s">
        <v>5812</v>
      </c>
      <c r="D2349" s="164" t="s">
        <v>1886</v>
      </c>
    </row>
    <row r="2350" spans="1:4" ht="40.5" x14ac:dyDescent="0.3">
      <c r="A2350" s="142">
        <v>1216725239</v>
      </c>
      <c r="B2350" s="141" t="s">
        <v>6388</v>
      </c>
      <c r="C2350" s="158" t="s">
        <v>5812</v>
      </c>
      <c r="D2350" s="164" t="s">
        <v>1886</v>
      </c>
    </row>
    <row r="2351" spans="1:4" ht="40.5" x14ac:dyDescent="0.3">
      <c r="A2351" s="142">
        <v>1216727228</v>
      </c>
      <c r="B2351" s="141" t="s">
        <v>6389</v>
      </c>
      <c r="C2351" s="158" t="s">
        <v>5812</v>
      </c>
      <c r="D2351" s="164" t="s">
        <v>1886</v>
      </c>
    </row>
    <row r="2352" spans="1:4" ht="40.5" x14ac:dyDescent="0.3">
      <c r="A2352" s="142">
        <v>1001500850</v>
      </c>
      <c r="B2352" s="141" t="s">
        <v>4775</v>
      </c>
      <c r="C2352" s="158" t="s">
        <v>5777</v>
      </c>
      <c r="D2352" s="164" t="s">
        <v>1886</v>
      </c>
    </row>
    <row r="2353" spans="1:4" ht="40.5" x14ac:dyDescent="0.3">
      <c r="A2353" s="142">
        <v>1020424768</v>
      </c>
      <c r="B2353" s="141" t="s">
        <v>6390</v>
      </c>
      <c r="C2353" s="158" t="s">
        <v>5777</v>
      </c>
      <c r="D2353" s="164" t="s">
        <v>1886</v>
      </c>
    </row>
    <row r="2354" spans="1:4" ht="40.5" x14ac:dyDescent="0.3">
      <c r="A2354" s="142">
        <v>1020453296</v>
      </c>
      <c r="B2354" s="141" t="s">
        <v>6391</v>
      </c>
      <c r="C2354" s="158" t="s">
        <v>5777</v>
      </c>
      <c r="D2354" s="164" t="s">
        <v>1886</v>
      </c>
    </row>
    <row r="2355" spans="1:4" ht="40.5" x14ac:dyDescent="0.3">
      <c r="A2355" s="142">
        <v>1036615395</v>
      </c>
      <c r="B2355" s="141" t="s">
        <v>6392</v>
      </c>
      <c r="C2355" s="158" t="s">
        <v>5777</v>
      </c>
      <c r="D2355" s="164" t="s">
        <v>1886</v>
      </c>
    </row>
    <row r="2356" spans="1:4" ht="40.5" x14ac:dyDescent="0.3">
      <c r="A2356" s="139">
        <v>43114529</v>
      </c>
      <c r="B2356" s="141" t="s">
        <v>6393</v>
      </c>
      <c r="C2356" s="158" t="s">
        <v>5812</v>
      </c>
      <c r="D2356" s="164" t="s">
        <v>1886</v>
      </c>
    </row>
    <row r="2357" spans="1:4" ht="40.5" x14ac:dyDescent="0.3">
      <c r="A2357" s="139">
        <v>43454709</v>
      </c>
      <c r="B2357" s="141" t="s">
        <v>6394</v>
      </c>
      <c r="C2357" s="158" t="s">
        <v>5812</v>
      </c>
      <c r="D2357" s="164" t="s">
        <v>1886</v>
      </c>
    </row>
    <row r="2358" spans="1:4" ht="40.5" x14ac:dyDescent="0.3">
      <c r="A2358" s="139">
        <v>43583287</v>
      </c>
      <c r="B2358" s="141" t="s">
        <v>6395</v>
      </c>
      <c r="C2358" s="158" t="s">
        <v>5812</v>
      </c>
      <c r="D2358" s="164" t="s">
        <v>1886</v>
      </c>
    </row>
    <row r="2359" spans="1:4" ht="40.5" x14ac:dyDescent="0.3">
      <c r="A2359" s="139">
        <v>43970878</v>
      </c>
      <c r="B2359" s="141" t="s">
        <v>6396</v>
      </c>
      <c r="C2359" s="158" t="s">
        <v>5812</v>
      </c>
      <c r="D2359" s="164" t="s">
        <v>1886</v>
      </c>
    </row>
    <row r="2360" spans="1:4" ht="40.5" x14ac:dyDescent="0.3">
      <c r="A2360" s="139">
        <v>80040255</v>
      </c>
      <c r="B2360" s="141" t="s">
        <v>6397</v>
      </c>
      <c r="C2360" s="158" t="s">
        <v>5812</v>
      </c>
      <c r="D2360" s="164" t="s">
        <v>1886</v>
      </c>
    </row>
    <row r="2361" spans="1:4" ht="40.5" x14ac:dyDescent="0.3">
      <c r="A2361" s="139">
        <v>1020482939</v>
      </c>
      <c r="B2361" s="141" t="s">
        <v>6398</v>
      </c>
      <c r="C2361" s="158" t="s">
        <v>5812</v>
      </c>
      <c r="D2361" s="164" t="s">
        <v>1886</v>
      </c>
    </row>
    <row r="2362" spans="1:4" ht="40.5" x14ac:dyDescent="0.3">
      <c r="A2362" s="139">
        <v>1035440830</v>
      </c>
      <c r="B2362" s="141" t="s">
        <v>6399</v>
      </c>
      <c r="C2362" s="158" t="s">
        <v>5812</v>
      </c>
      <c r="D2362" s="164" t="s">
        <v>1886</v>
      </c>
    </row>
    <row r="2363" spans="1:4" ht="40.5" x14ac:dyDescent="0.3">
      <c r="A2363" s="139">
        <v>1035871232</v>
      </c>
      <c r="B2363" s="141" t="s">
        <v>6400</v>
      </c>
      <c r="C2363" s="158" t="s">
        <v>5812</v>
      </c>
      <c r="D2363" s="164" t="s">
        <v>1886</v>
      </c>
    </row>
    <row r="2364" spans="1:4" ht="40.5" x14ac:dyDescent="0.3">
      <c r="A2364" s="139">
        <v>1152700147</v>
      </c>
      <c r="B2364" s="141" t="s">
        <v>6401</v>
      </c>
      <c r="C2364" s="158" t="s">
        <v>5812</v>
      </c>
      <c r="D2364" s="164" t="s">
        <v>1886</v>
      </c>
    </row>
    <row r="2365" spans="1:4" ht="40.5" x14ac:dyDescent="0.3">
      <c r="A2365" s="139">
        <v>1214724945</v>
      </c>
      <c r="B2365" s="141" t="s">
        <v>6402</v>
      </c>
      <c r="C2365" s="158" t="s">
        <v>5812</v>
      </c>
      <c r="D2365" s="164" t="s">
        <v>1886</v>
      </c>
    </row>
    <row r="2366" spans="1:4" ht="40.5" x14ac:dyDescent="0.3">
      <c r="A2366" s="139">
        <v>1216725926</v>
      </c>
      <c r="B2366" s="141" t="s">
        <v>6403</v>
      </c>
      <c r="C2366" s="158" t="s">
        <v>5812</v>
      </c>
      <c r="D2366" s="164" t="s">
        <v>1886</v>
      </c>
    </row>
    <row r="2367" spans="1:4" ht="40.5" x14ac:dyDescent="0.3">
      <c r="A2367" s="139">
        <v>21466080</v>
      </c>
      <c r="B2367" s="141" t="s">
        <v>6242</v>
      </c>
      <c r="C2367" s="158" t="s">
        <v>5777</v>
      </c>
      <c r="D2367" s="164" t="s">
        <v>1886</v>
      </c>
    </row>
    <row r="2368" spans="1:4" ht="40.5" x14ac:dyDescent="0.3">
      <c r="A2368" s="139">
        <v>43576371</v>
      </c>
      <c r="B2368" s="141" t="s">
        <v>6404</v>
      </c>
      <c r="C2368" s="158" t="s">
        <v>5777</v>
      </c>
      <c r="D2368" s="164" t="s">
        <v>1886</v>
      </c>
    </row>
    <row r="2369" spans="1:4" ht="40.5" x14ac:dyDescent="0.3">
      <c r="A2369" s="139">
        <v>71191620</v>
      </c>
      <c r="B2369" s="141" t="s">
        <v>6405</v>
      </c>
      <c r="C2369" s="158" t="s">
        <v>5777</v>
      </c>
      <c r="D2369" s="164" t="s">
        <v>1886</v>
      </c>
    </row>
    <row r="2370" spans="1:4" ht="40.5" x14ac:dyDescent="0.3">
      <c r="A2370" s="139">
        <v>71388749</v>
      </c>
      <c r="B2370" s="141" t="s">
        <v>6406</v>
      </c>
      <c r="C2370" s="158" t="s">
        <v>5777</v>
      </c>
      <c r="D2370" s="164" t="s">
        <v>1886</v>
      </c>
    </row>
    <row r="2371" spans="1:4" ht="40.5" x14ac:dyDescent="0.3">
      <c r="A2371" s="139">
        <v>1000885408</v>
      </c>
      <c r="B2371" s="141" t="s">
        <v>6407</v>
      </c>
      <c r="C2371" s="158" t="s">
        <v>5777</v>
      </c>
      <c r="D2371" s="164" t="s">
        <v>1886</v>
      </c>
    </row>
    <row r="2372" spans="1:4" ht="40.5" x14ac:dyDescent="0.3">
      <c r="A2372" s="139">
        <v>1017217911</v>
      </c>
      <c r="B2372" s="141" t="s">
        <v>6408</v>
      </c>
      <c r="C2372" s="158" t="s">
        <v>5777</v>
      </c>
      <c r="D2372" s="164" t="s">
        <v>1886</v>
      </c>
    </row>
    <row r="2373" spans="1:4" ht="40.5" x14ac:dyDescent="0.3">
      <c r="A2373" s="139">
        <v>1017230201</v>
      </c>
      <c r="B2373" s="141" t="s">
        <v>6409</v>
      </c>
      <c r="C2373" s="158" t="s">
        <v>5777</v>
      </c>
      <c r="D2373" s="164" t="s">
        <v>1886</v>
      </c>
    </row>
    <row r="2374" spans="1:4" ht="40.5" x14ac:dyDescent="0.3">
      <c r="A2374" s="139">
        <v>1020475465</v>
      </c>
      <c r="B2374" s="141" t="s">
        <v>6410</v>
      </c>
      <c r="C2374" s="158" t="s">
        <v>5777</v>
      </c>
      <c r="D2374" s="164" t="s">
        <v>1886</v>
      </c>
    </row>
    <row r="2375" spans="1:4" ht="40.5" x14ac:dyDescent="0.3">
      <c r="A2375" s="139">
        <v>1023830404</v>
      </c>
      <c r="B2375" s="141" t="s">
        <v>6411</v>
      </c>
      <c r="C2375" s="158" t="s">
        <v>5777</v>
      </c>
      <c r="D2375" s="164" t="s">
        <v>1886</v>
      </c>
    </row>
    <row r="2376" spans="1:4" ht="40.5" x14ac:dyDescent="0.3">
      <c r="A2376" s="139">
        <v>1039422521</v>
      </c>
      <c r="B2376" s="141" t="s">
        <v>6412</v>
      </c>
      <c r="C2376" s="158" t="s">
        <v>5777</v>
      </c>
      <c r="D2376" s="164" t="s">
        <v>1886</v>
      </c>
    </row>
    <row r="2377" spans="1:4" ht="40.5" x14ac:dyDescent="0.3">
      <c r="A2377" s="139">
        <v>1128402530</v>
      </c>
      <c r="B2377" s="141" t="s">
        <v>6413</v>
      </c>
      <c r="C2377" s="158" t="s">
        <v>5777</v>
      </c>
      <c r="D2377" s="164" t="s">
        <v>1886</v>
      </c>
    </row>
    <row r="2378" spans="1:4" ht="40.5" x14ac:dyDescent="0.3">
      <c r="A2378" s="139">
        <v>1128468298</v>
      </c>
      <c r="B2378" s="141" t="s">
        <v>6414</v>
      </c>
      <c r="C2378" s="158" t="s">
        <v>5777</v>
      </c>
      <c r="D2378" s="164" t="s">
        <v>1886</v>
      </c>
    </row>
    <row r="2379" spans="1:4" ht="40.5" x14ac:dyDescent="0.3">
      <c r="A2379" s="139">
        <v>8125897</v>
      </c>
      <c r="B2379" s="141" t="s">
        <v>6415</v>
      </c>
      <c r="C2379" s="158" t="s">
        <v>5812</v>
      </c>
      <c r="D2379" s="164" t="s">
        <v>1886</v>
      </c>
    </row>
    <row r="2380" spans="1:4" ht="40.5" x14ac:dyDescent="0.3">
      <c r="A2380" s="139">
        <v>15505546</v>
      </c>
      <c r="B2380" s="141" t="s">
        <v>6416</v>
      </c>
      <c r="C2380" s="158" t="s">
        <v>5812</v>
      </c>
      <c r="D2380" s="164" t="s">
        <v>1886</v>
      </c>
    </row>
    <row r="2381" spans="1:4" ht="40.5" x14ac:dyDescent="0.3">
      <c r="A2381" s="139">
        <v>22216179</v>
      </c>
      <c r="B2381" s="141" t="s">
        <v>6417</v>
      </c>
      <c r="C2381" s="158" t="s">
        <v>5812</v>
      </c>
      <c r="D2381" s="164" t="s">
        <v>1886</v>
      </c>
    </row>
    <row r="2382" spans="1:4" ht="40.5" x14ac:dyDescent="0.3">
      <c r="A2382" s="139">
        <v>43192263</v>
      </c>
      <c r="B2382" s="141" t="s">
        <v>6418</v>
      </c>
      <c r="C2382" s="158" t="s">
        <v>5812</v>
      </c>
      <c r="D2382" s="164" t="s">
        <v>1886</v>
      </c>
    </row>
    <row r="2383" spans="1:4" ht="40.5" x14ac:dyDescent="0.3">
      <c r="A2383" s="139">
        <v>43429550</v>
      </c>
      <c r="B2383" s="141" t="s">
        <v>6419</v>
      </c>
      <c r="C2383" s="158" t="s">
        <v>5812</v>
      </c>
      <c r="D2383" s="164" t="s">
        <v>1886</v>
      </c>
    </row>
    <row r="2384" spans="1:4" ht="40.5" x14ac:dyDescent="0.3">
      <c r="A2384" s="139">
        <v>71787379</v>
      </c>
      <c r="B2384" s="141" t="s">
        <v>6420</v>
      </c>
      <c r="C2384" s="158" t="s">
        <v>5812</v>
      </c>
      <c r="D2384" s="164" t="s">
        <v>1886</v>
      </c>
    </row>
    <row r="2385" spans="1:4" ht="40.5" x14ac:dyDescent="0.3">
      <c r="A2385" s="139">
        <v>1020457991</v>
      </c>
      <c r="B2385" s="141" t="s">
        <v>6421</v>
      </c>
      <c r="C2385" s="158" t="s">
        <v>5812</v>
      </c>
      <c r="D2385" s="164" t="s">
        <v>1886</v>
      </c>
    </row>
    <row r="2386" spans="1:4" ht="40.5" x14ac:dyDescent="0.3">
      <c r="A2386" s="139">
        <v>1035876813</v>
      </c>
      <c r="B2386" s="141" t="s">
        <v>6422</v>
      </c>
      <c r="C2386" s="158" t="s">
        <v>5812</v>
      </c>
      <c r="D2386" s="164" t="s">
        <v>1886</v>
      </c>
    </row>
    <row r="2387" spans="1:4" ht="40.5" x14ac:dyDescent="0.3">
      <c r="A2387" s="139">
        <v>1037609088</v>
      </c>
      <c r="B2387" s="141" t="s">
        <v>6423</v>
      </c>
      <c r="C2387" s="158" t="s">
        <v>5812</v>
      </c>
      <c r="D2387" s="164" t="s">
        <v>1886</v>
      </c>
    </row>
    <row r="2388" spans="1:4" ht="40.5" x14ac:dyDescent="0.3">
      <c r="A2388" s="139">
        <v>1040183748</v>
      </c>
      <c r="B2388" s="141" t="s">
        <v>6424</v>
      </c>
      <c r="C2388" s="158" t="s">
        <v>5812</v>
      </c>
      <c r="D2388" s="164" t="s">
        <v>1886</v>
      </c>
    </row>
    <row r="2389" spans="1:4" ht="40.5" x14ac:dyDescent="0.3">
      <c r="A2389" s="139">
        <v>1077423941</v>
      </c>
      <c r="B2389" s="141" t="s">
        <v>6425</v>
      </c>
      <c r="C2389" s="158" t="s">
        <v>5812</v>
      </c>
      <c r="D2389" s="164" t="s">
        <v>1886</v>
      </c>
    </row>
    <row r="2390" spans="1:4" ht="40.5" x14ac:dyDescent="0.3">
      <c r="A2390" s="139">
        <v>1007285189</v>
      </c>
      <c r="B2390" s="141" t="s">
        <v>6426</v>
      </c>
      <c r="C2390" s="158" t="s">
        <v>5777</v>
      </c>
      <c r="D2390" s="164" t="s">
        <v>1886</v>
      </c>
    </row>
    <row r="2391" spans="1:4" ht="40.5" x14ac:dyDescent="0.3">
      <c r="A2391" s="139">
        <v>1020495743</v>
      </c>
      <c r="B2391" s="141" t="s">
        <v>6427</v>
      </c>
      <c r="C2391" s="158" t="s">
        <v>5777</v>
      </c>
      <c r="D2391" s="164" t="s">
        <v>1886</v>
      </c>
    </row>
    <row r="2392" spans="1:4" ht="40.5" x14ac:dyDescent="0.3">
      <c r="A2392" s="139">
        <v>1035875056</v>
      </c>
      <c r="B2392" s="141" t="s">
        <v>6428</v>
      </c>
      <c r="C2392" s="158" t="s">
        <v>5777</v>
      </c>
      <c r="D2392" s="164" t="s">
        <v>1886</v>
      </c>
    </row>
    <row r="2393" spans="1:4" ht="94.5" x14ac:dyDescent="0.3">
      <c r="A2393" s="142">
        <v>1000546518</v>
      </c>
      <c r="B2393" s="144" t="s">
        <v>6429</v>
      </c>
      <c r="C2393" s="158" t="s">
        <v>6430</v>
      </c>
      <c r="D2393" s="164" t="s">
        <v>1886</v>
      </c>
    </row>
    <row r="2394" spans="1:4" ht="81" x14ac:dyDescent="0.3">
      <c r="A2394" s="142">
        <v>1096222035</v>
      </c>
      <c r="B2394" s="144" t="s">
        <v>6431</v>
      </c>
      <c r="C2394" s="158" t="s">
        <v>6432</v>
      </c>
      <c r="D2394" s="164" t="s">
        <v>1886</v>
      </c>
    </row>
    <row r="2395" spans="1:4" ht="81" x14ac:dyDescent="0.3">
      <c r="A2395" s="142">
        <v>1037073559</v>
      </c>
      <c r="B2395" s="144" t="s">
        <v>6433</v>
      </c>
      <c r="C2395" s="158" t="s">
        <v>6434</v>
      </c>
      <c r="D2395" s="164" t="s">
        <v>1886</v>
      </c>
    </row>
    <row r="2396" spans="1:4" ht="81" x14ac:dyDescent="0.3">
      <c r="A2396" s="142">
        <v>43453405</v>
      </c>
      <c r="B2396" s="144" t="s">
        <v>6435</v>
      </c>
      <c r="C2396" s="158" t="s">
        <v>6436</v>
      </c>
      <c r="D2396" s="164" t="s">
        <v>1886</v>
      </c>
    </row>
    <row r="2397" spans="1:4" ht="81" x14ac:dyDescent="0.3">
      <c r="A2397" s="142">
        <v>71796165</v>
      </c>
      <c r="B2397" s="144" t="s">
        <v>6437</v>
      </c>
      <c r="C2397" s="158" t="s">
        <v>6432</v>
      </c>
      <c r="D2397" s="164" t="s">
        <v>1886</v>
      </c>
    </row>
    <row r="2398" spans="1:4" ht="40.5" x14ac:dyDescent="0.3">
      <c r="A2398" s="142">
        <v>34975271</v>
      </c>
      <c r="B2398" s="141" t="s">
        <v>6438</v>
      </c>
      <c r="C2398" s="158" t="s">
        <v>5812</v>
      </c>
      <c r="D2398" s="164" t="s">
        <v>1886</v>
      </c>
    </row>
    <row r="2399" spans="1:4" ht="40.5" x14ac:dyDescent="0.3">
      <c r="A2399" s="142">
        <v>43991398</v>
      </c>
      <c r="B2399" s="141" t="s">
        <v>6439</v>
      </c>
      <c r="C2399" s="158" t="s">
        <v>5812</v>
      </c>
      <c r="D2399" s="164" t="s">
        <v>1886</v>
      </c>
    </row>
    <row r="2400" spans="1:4" ht="40.5" x14ac:dyDescent="0.3">
      <c r="A2400" s="142">
        <v>98714380</v>
      </c>
      <c r="B2400" s="141" t="s">
        <v>6440</v>
      </c>
      <c r="C2400" s="158" t="s">
        <v>5812</v>
      </c>
      <c r="D2400" s="164" t="s">
        <v>1886</v>
      </c>
    </row>
    <row r="2401" spans="1:4" ht="40.5" x14ac:dyDescent="0.3">
      <c r="A2401" s="142">
        <v>1000395533</v>
      </c>
      <c r="B2401" s="141" t="s">
        <v>6441</v>
      </c>
      <c r="C2401" s="158" t="s">
        <v>5812</v>
      </c>
      <c r="D2401" s="164" t="s">
        <v>1886</v>
      </c>
    </row>
    <row r="2402" spans="1:4" ht="40.5" x14ac:dyDescent="0.3">
      <c r="A2402" s="142">
        <v>1000536629</v>
      </c>
      <c r="B2402" s="141" t="s">
        <v>6442</v>
      </c>
      <c r="C2402" s="158" t="s">
        <v>5812</v>
      </c>
      <c r="D2402" s="164" t="s">
        <v>1886</v>
      </c>
    </row>
    <row r="2403" spans="1:4" ht="40.5" x14ac:dyDescent="0.3">
      <c r="A2403" s="142">
        <v>1001390207</v>
      </c>
      <c r="B2403" s="141" t="s">
        <v>6443</v>
      </c>
      <c r="C2403" s="158" t="s">
        <v>5812</v>
      </c>
      <c r="D2403" s="164" t="s">
        <v>1886</v>
      </c>
    </row>
    <row r="2404" spans="1:4" ht="40.5" x14ac:dyDescent="0.3">
      <c r="A2404" s="142">
        <v>1001635186</v>
      </c>
      <c r="B2404" s="141" t="s">
        <v>6444</v>
      </c>
      <c r="C2404" s="158" t="s">
        <v>5812</v>
      </c>
      <c r="D2404" s="164" t="s">
        <v>1886</v>
      </c>
    </row>
    <row r="2405" spans="1:4" ht="40.5" x14ac:dyDescent="0.3">
      <c r="A2405" s="142">
        <v>1017181881</v>
      </c>
      <c r="B2405" s="141" t="s">
        <v>6445</v>
      </c>
      <c r="C2405" s="158" t="s">
        <v>5812</v>
      </c>
      <c r="D2405" s="164" t="s">
        <v>1886</v>
      </c>
    </row>
    <row r="2406" spans="1:4" ht="40.5" x14ac:dyDescent="0.3">
      <c r="A2406" s="142">
        <v>1035857341</v>
      </c>
      <c r="B2406" s="141" t="s">
        <v>6446</v>
      </c>
      <c r="C2406" s="158" t="s">
        <v>5812</v>
      </c>
      <c r="D2406" s="164" t="s">
        <v>1886</v>
      </c>
    </row>
    <row r="2407" spans="1:4" ht="40.5" x14ac:dyDescent="0.3">
      <c r="A2407" s="142">
        <v>32207295</v>
      </c>
      <c r="B2407" s="141" t="s">
        <v>6447</v>
      </c>
      <c r="C2407" s="158" t="s">
        <v>5777</v>
      </c>
      <c r="D2407" s="164" t="s">
        <v>1886</v>
      </c>
    </row>
    <row r="2408" spans="1:4" ht="40.5" x14ac:dyDescent="0.3">
      <c r="A2408" s="142">
        <v>42694591</v>
      </c>
      <c r="B2408" s="141" t="s">
        <v>6448</v>
      </c>
      <c r="C2408" s="158" t="s">
        <v>5777</v>
      </c>
      <c r="D2408" s="164" t="s">
        <v>1886</v>
      </c>
    </row>
    <row r="2409" spans="1:4" ht="40.5" x14ac:dyDescent="0.3">
      <c r="A2409" s="142" t="s">
        <v>6449</v>
      </c>
      <c r="B2409" s="141" t="s">
        <v>6450</v>
      </c>
      <c r="C2409" s="158" t="s">
        <v>5777</v>
      </c>
      <c r="D2409" s="164" t="s">
        <v>1886</v>
      </c>
    </row>
    <row r="2410" spans="1:4" ht="40.5" x14ac:dyDescent="0.3">
      <c r="A2410" s="142">
        <v>1001022685</v>
      </c>
      <c r="B2410" s="141" t="s">
        <v>6451</v>
      </c>
      <c r="C2410" s="158" t="s">
        <v>5777</v>
      </c>
      <c r="D2410" s="164" t="s">
        <v>1886</v>
      </c>
    </row>
    <row r="2411" spans="1:4" ht="40.5" x14ac:dyDescent="0.3">
      <c r="A2411" s="142">
        <v>1001398515</v>
      </c>
      <c r="B2411" s="141" t="s">
        <v>6452</v>
      </c>
      <c r="C2411" s="158" t="s">
        <v>5777</v>
      </c>
      <c r="D2411" s="164" t="s">
        <v>1886</v>
      </c>
    </row>
    <row r="2412" spans="1:4" ht="40.5" x14ac:dyDescent="0.3">
      <c r="A2412" s="142">
        <v>1020495626</v>
      </c>
      <c r="B2412" s="141" t="s">
        <v>6453</v>
      </c>
      <c r="C2412" s="158" t="s">
        <v>5777</v>
      </c>
      <c r="D2412" s="164" t="s">
        <v>1886</v>
      </c>
    </row>
    <row r="2413" spans="1:4" ht="40.5" x14ac:dyDescent="0.3">
      <c r="A2413" s="142">
        <v>1035880585</v>
      </c>
      <c r="B2413" s="141" t="s">
        <v>6454</v>
      </c>
      <c r="C2413" s="158" t="s">
        <v>5777</v>
      </c>
      <c r="D2413" s="164" t="s">
        <v>1886</v>
      </c>
    </row>
    <row r="2414" spans="1:4" ht="40.5" x14ac:dyDescent="0.3">
      <c r="A2414" s="142">
        <v>1039473985</v>
      </c>
      <c r="B2414" s="141" t="s">
        <v>6455</v>
      </c>
      <c r="C2414" s="158" t="s">
        <v>5777</v>
      </c>
      <c r="D2414" s="164" t="s">
        <v>1886</v>
      </c>
    </row>
    <row r="2415" spans="1:4" ht="40.5" x14ac:dyDescent="0.3">
      <c r="A2415" s="142">
        <v>1128424857</v>
      </c>
      <c r="B2415" s="141" t="s">
        <v>6456</v>
      </c>
      <c r="C2415" s="158" t="s">
        <v>5777</v>
      </c>
      <c r="D2415" s="164" t="s">
        <v>1886</v>
      </c>
    </row>
    <row r="2416" spans="1:4" ht="40.5" x14ac:dyDescent="0.3">
      <c r="A2416" s="142">
        <v>1152716899</v>
      </c>
      <c r="B2416" s="141" t="s">
        <v>6457</v>
      </c>
      <c r="C2416" s="158" t="s">
        <v>5773</v>
      </c>
      <c r="D2416" s="164" t="s">
        <v>1886</v>
      </c>
    </row>
    <row r="2417" spans="1:4" ht="81" x14ac:dyDescent="0.3">
      <c r="A2417" s="151">
        <v>43993308</v>
      </c>
      <c r="B2417" s="141" t="s">
        <v>6458</v>
      </c>
      <c r="C2417" s="159" t="s">
        <v>6224</v>
      </c>
      <c r="D2417" s="164" t="s">
        <v>1886</v>
      </c>
    </row>
    <row r="2418" spans="1:4" ht="40.5" x14ac:dyDescent="0.3">
      <c r="A2418" s="142">
        <v>43752732</v>
      </c>
      <c r="B2418" s="141" t="s">
        <v>6459</v>
      </c>
      <c r="C2418" s="158" t="s">
        <v>5773</v>
      </c>
      <c r="D2418" s="164" t="s">
        <v>1886</v>
      </c>
    </row>
    <row r="2419" spans="1:4" ht="40.5" x14ac:dyDescent="0.3">
      <c r="A2419" s="142">
        <v>42686557</v>
      </c>
      <c r="B2419" s="141" t="s">
        <v>6460</v>
      </c>
      <c r="C2419" s="158" t="s">
        <v>5777</v>
      </c>
      <c r="D2419" s="164" t="s">
        <v>1886</v>
      </c>
    </row>
    <row r="2420" spans="1:4" ht="40.5" x14ac:dyDescent="0.3">
      <c r="A2420" s="142">
        <v>1033337480</v>
      </c>
      <c r="B2420" s="141" t="s">
        <v>6461</v>
      </c>
      <c r="C2420" s="158" t="s">
        <v>5777</v>
      </c>
      <c r="D2420" s="164" t="s">
        <v>1886</v>
      </c>
    </row>
    <row r="2421" spans="1:4" ht="40.5" x14ac:dyDescent="0.3">
      <c r="A2421" s="142">
        <v>1037266281</v>
      </c>
      <c r="B2421" s="141" t="s">
        <v>6462</v>
      </c>
      <c r="C2421" s="158" t="s">
        <v>5777</v>
      </c>
      <c r="D2421" s="164" t="s">
        <v>1886</v>
      </c>
    </row>
    <row r="2422" spans="1:4" ht="40.5" x14ac:dyDescent="0.3">
      <c r="A2422" s="142">
        <v>1128444715</v>
      </c>
      <c r="B2422" s="141" t="s">
        <v>6463</v>
      </c>
      <c r="C2422" s="158" t="s">
        <v>5777</v>
      </c>
      <c r="D2422" s="164" t="s">
        <v>1886</v>
      </c>
    </row>
    <row r="2423" spans="1:4" ht="40.5" x14ac:dyDescent="0.3">
      <c r="A2423" s="142">
        <v>43912802</v>
      </c>
      <c r="B2423" s="141" t="s">
        <v>6464</v>
      </c>
      <c r="C2423" s="158" t="s">
        <v>5812</v>
      </c>
      <c r="D2423" s="164" t="s">
        <v>1886</v>
      </c>
    </row>
    <row r="2424" spans="1:4" ht="40.5" x14ac:dyDescent="0.3">
      <c r="A2424" s="142">
        <v>1017201635</v>
      </c>
      <c r="B2424" s="141" t="s">
        <v>6465</v>
      </c>
      <c r="C2424" s="158" t="s">
        <v>5812</v>
      </c>
      <c r="D2424" s="164" t="s">
        <v>1886</v>
      </c>
    </row>
    <row r="2425" spans="1:4" ht="40.5" x14ac:dyDescent="0.3">
      <c r="A2425" s="142">
        <v>1042732238</v>
      </c>
      <c r="B2425" s="141" t="s">
        <v>6466</v>
      </c>
      <c r="C2425" s="158" t="s">
        <v>5812</v>
      </c>
      <c r="D2425" s="164" t="s">
        <v>1886</v>
      </c>
    </row>
    <row r="2426" spans="1:4" ht="40.5" x14ac:dyDescent="0.3">
      <c r="A2426" s="142">
        <v>1007223001</v>
      </c>
      <c r="B2426" s="140" t="s">
        <v>6467</v>
      </c>
      <c r="C2426" s="159" t="s">
        <v>5812</v>
      </c>
      <c r="D2426" s="164" t="s">
        <v>1886</v>
      </c>
    </row>
    <row r="2427" spans="1:4" ht="40.5" x14ac:dyDescent="0.3">
      <c r="A2427" s="142">
        <v>1128471734</v>
      </c>
      <c r="B2427" s="140" t="s">
        <v>6468</v>
      </c>
      <c r="C2427" s="159" t="s">
        <v>5812</v>
      </c>
      <c r="D2427" s="164" t="s">
        <v>1886</v>
      </c>
    </row>
    <row r="2428" spans="1:4" ht="40.5" x14ac:dyDescent="0.3">
      <c r="A2428" s="142">
        <v>1214745426</v>
      </c>
      <c r="B2428" s="140" t="s">
        <v>6469</v>
      </c>
      <c r="C2428" s="159" t="s">
        <v>5812</v>
      </c>
      <c r="D2428" s="164" t="s">
        <v>1886</v>
      </c>
    </row>
    <row r="2429" spans="1:4" ht="40.5" x14ac:dyDescent="0.3">
      <c r="A2429" s="142">
        <v>43710698</v>
      </c>
      <c r="B2429" s="140" t="s">
        <v>6470</v>
      </c>
      <c r="C2429" s="159" t="s">
        <v>5777</v>
      </c>
      <c r="D2429" s="164" t="s">
        <v>1886</v>
      </c>
    </row>
    <row r="2430" spans="1:4" ht="40.5" x14ac:dyDescent="0.3">
      <c r="A2430" s="142">
        <v>1000306763</v>
      </c>
      <c r="B2430" s="140" t="s">
        <v>6471</v>
      </c>
      <c r="C2430" s="159" t="s">
        <v>5777</v>
      </c>
      <c r="D2430" s="164" t="s">
        <v>1886</v>
      </c>
    </row>
    <row r="2431" spans="1:4" ht="40.5" x14ac:dyDescent="0.3">
      <c r="A2431" s="142">
        <v>1152452929</v>
      </c>
      <c r="B2431" s="140" t="s">
        <v>3489</v>
      </c>
      <c r="C2431" s="159" t="s">
        <v>5777</v>
      </c>
      <c r="D2431" s="164" t="s">
        <v>1886</v>
      </c>
    </row>
    <row r="2432" spans="1:4" ht="67.5" x14ac:dyDescent="0.25">
      <c r="A2432" s="151">
        <v>22059789</v>
      </c>
      <c r="B2432" s="140" t="s">
        <v>5281</v>
      </c>
      <c r="C2432" s="159" t="s">
        <v>6472</v>
      </c>
      <c r="D2432" s="164" t="s">
        <v>1886</v>
      </c>
    </row>
    <row r="2433" spans="1:4" ht="81" x14ac:dyDescent="0.25">
      <c r="A2433" s="151">
        <v>30382781</v>
      </c>
      <c r="B2433" s="140" t="s">
        <v>3158</v>
      </c>
      <c r="C2433" s="159" t="s">
        <v>6473</v>
      </c>
      <c r="D2433" s="164" t="s">
        <v>1886</v>
      </c>
    </row>
    <row r="2434" spans="1:4" ht="67.5" x14ac:dyDescent="0.25">
      <c r="A2434" s="151">
        <v>32181993</v>
      </c>
      <c r="B2434" s="140" t="s">
        <v>3163</v>
      </c>
      <c r="C2434" s="159" t="s">
        <v>6474</v>
      </c>
      <c r="D2434" s="164" t="s">
        <v>1886</v>
      </c>
    </row>
    <row r="2435" spans="1:4" ht="81" x14ac:dyDescent="0.25">
      <c r="A2435" s="151">
        <v>43619988</v>
      </c>
      <c r="B2435" s="140" t="s">
        <v>5249</v>
      </c>
      <c r="C2435" s="159" t="s">
        <v>6475</v>
      </c>
      <c r="D2435" s="164" t="s">
        <v>1886</v>
      </c>
    </row>
    <row r="2436" spans="1:4" ht="81" x14ac:dyDescent="0.25">
      <c r="A2436" s="151">
        <v>43865464</v>
      </c>
      <c r="B2436" s="140" t="s">
        <v>3167</v>
      </c>
      <c r="C2436" s="159" t="s">
        <v>6476</v>
      </c>
      <c r="D2436" s="164" t="s">
        <v>1886</v>
      </c>
    </row>
    <row r="2437" spans="1:4" ht="67.5" x14ac:dyDescent="0.25">
      <c r="A2437" s="151">
        <v>71687621</v>
      </c>
      <c r="B2437" s="140" t="s">
        <v>5250</v>
      </c>
      <c r="C2437" s="159" t="s">
        <v>6477</v>
      </c>
      <c r="D2437" s="164" t="s">
        <v>1886</v>
      </c>
    </row>
    <row r="2438" spans="1:4" ht="94.5" x14ac:dyDescent="0.25">
      <c r="A2438" s="151">
        <v>75050674</v>
      </c>
      <c r="B2438" s="140" t="s">
        <v>5253</v>
      </c>
      <c r="C2438" s="159" t="s">
        <v>6478</v>
      </c>
      <c r="D2438" s="164" t="s">
        <v>1886</v>
      </c>
    </row>
    <row r="2439" spans="1:4" ht="67.5" x14ac:dyDescent="0.25">
      <c r="A2439" s="151">
        <v>98586008</v>
      </c>
      <c r="B2439" s="140" t="s">
        <v>5256</v>
      </c>
      <c r="C2439" s="159" t="s">
        <v>6479</v>
      </c>
      <c r="D2439" s="164" t="s">
        <v>1886</v>
      </c>
    </row>
    <row r="2440" spans="1:4" ht="67.5" x14ac:dyDescent="0.25">
      <c r="A2440" s="151">
        <v>1017156882</v>
      </c>
      <c r="B2440" s="140" t="s">
        <v>3176</v>
      </c>
      <c r="C2440" s="159" t="s">
        <v>6480</v>
      </c>
      <c r="D2440" s="164" t="s">
        <v>1886</v>
      </c>
    </row>
    <row r="2441" spans="1:4" ht="67.5" x14ac:dyDescent="0.25">
      <c r="A2441" s="151">
        <v>1020478458</v>
      </c>
      <c r="B2441" s="140" t="s">
        <v>6481</v>
      </c>
      <c r="C2441" s="159" t="s">
        <v>6479</v>
      </c>
      <c r="D2441" s="164" t="s">
        <v>1886</v>
      </c>
    </row>
    <row r="2442" spans="1:4" ht="81" x14ac:dyDescent="0.25">
      <c r="A2442" s="151">
        <v>1035390832</v>
      </c>
      <c r="B2442" s="140" t="s">
        <v>6482</v>
      </c>
      <c r="C2442" s="159" t="s">
        <v>6483</v>
      </c>
      <c r="D2442" s="164" t="s">
        <v>1886</v>
      </c>
    </row>
    <row r="2443" spans="1:4" ht="67.5" x14ac:dyDescent="0.25">
      <c r="A2443" s="151">
        <v>1036616402</v>
      </c>
      <c r="B2443" s="140" t="s">
        <v>5263</v>
      </c>
      <c r="C2443" s="159" t="s">
        <v>6484</v>
      </c>
      <c r="D2443" s="164" t="s">
        <v>1886</v>
      </c>
    </row>
    <row r="2444" spans="1:4" ht="81" x14ac:dyDescent="0.25">
      <c r="A2444" s="151">
        <v>1038546851</v>
      </c>
      <c r="B2444" s="140" t="s">
        <v>5266</v>
      </c>
      <c r="C2444" s="159" t="s">
        <v>6485</v>
      </c>
      <c r="D2444" s="164" t="s">
        <v>1886</v>
      </c>
    </row>
    <row r="2445" spans="1:4" ht="67.5" x14ac:dyDescent="0.25">
      <c r="A2445" s="151">
        <v>1128448975</v>
      </c>
      <c r="B2445" s="140" t="s">
        <v>5270</v>
      </c>
      <c r="C2445" s="159" t="s">
        <v>6486</v>
      </c>
      <c r="D2445" s="164" t="s">
        <v>1886</v>
      </c>
    </row>
    <row r="2446" spans="1:4" ht="81" x14ac:dyDescent="0.25">
      <c r="A2446" s="151">
        <v>1214714427</v>
      </c>
      <c r="B2446" s="140" t="s">
        <v>5275</v>
      </c>
      <c r="C2446" s="159" t="s">
        <v>6487</v>
      </c>
      <c r="D2446" s="164" t="s">
        <v>1886</v>
      </c>
    </row>
    <row r="2447" spans="1:4" ht="81" x14ac:dyDescent="0.25">
      <c r="A2447" s="151">
        <v>21424782</v>
      </c>
      <c r="B2447" s="140" t="s">
        <v>4426</v>
      </c>
      <c r="C2447" s="159" t="s">
        <v>6488</v>
      </c>
      <c r="D2447" s="164" t="s">
        <v>1886</v>
      </c>
    </row>
    <row r="2448" spans="1:4" ht="81" x14ac:dyDescent="0.25">
      <c r="A2448" s="151">
        <v>32296887</v>
      </c>
      <c r="B2448" s="140" t="s">
        <v>4515</v>
      </c>
      <c r="C2448" s="159" t="s">
        <v>6489</v>
      </c>
      <c r="D2448" s="164" t="s">
        <v>1886</v>
      </c>
    </row>
    <row r="2449" spans="1:4" ht="81" x14ac:dyDescent="0.25">
      <c r="A2449" s="151">
        <v>32315215</v>
      </c>
      <c r="B2449" s="140" t="s">
        <v>6490</v>
      </c>
      <c r="C2449" s="159" t="s">
        <v>6491</v>
      </c>
      <c r="D2449" s="164" t="s">
        <v>1886</v>
      </c>
    </row>
    <row r="2450" spans="1:4" ht="81" x14ac:dyDescent="0.25">
      <c r="A2450" s="151">
        <v>43164236</v>
      </c>
      <c r="B2450" s="140" t="s">
        <v>6492</v>
      </c>
      <c r="C2450" s="159" t="s">
        <v>6493</v>
      </c>
      <c r="D2450" s="164" t="s">
        <v>1886</v>
      </c>
    </row>
    <row r="2451" spans="1:4" ht="81" x14ac:dyDescent="0.25">
      <c r="A2451" s="151">
        <v>43253713</v>
      </c>
      <c r="B2451" s="140" t="s">
        <v>4167</v>
      </c>
      <c r="C2451" s="159" t="s">
        <v>6494</v>
      </c>
      <c r="D2451" s="164" t="s">
        <v>1886</v>
      </c>
    </row>
    <row r="2452" spans="1:4" ht="81" x14ac:dyDescent="0.25">
      <c r="A2452" s="151">
        <v>43344717</v>
      </c>
      <c r="B2452" s="140" t="s">
        <v>4170</v>
      </c>
      <c r="C2452" s="159" t="s">
        <v>6495</v>
      </c>
      <c r="D2452" s="164" t="s">
        <v>1886</v>
      </c>
    </row>
    <row r="2453" spans="1:4" ht="81" x14ac:dyDescent="0.25">
      <c r="A2453" s="151">
        <v>43549798</v>
      </c>
      <c r="B2453" s="140" t="s">
        <v>6496</v>
      </c>
      <c r="C2453" s="159" t="s">
        <v>6497</v>
      </c>
      <c r="D2453" s="164" t="s">
        <v>1886</v>
      </c>
    </row>
    <row r="2454" spans="1:4" ht="81" x14ac:dyDescent="0.25">
      <c r="A2454" s="151">
        <v>43603457</v>
      </c>
      <c r="B2454" s="140" t="s">
        <v>4173</v>
      </c>
      <c r="C2454" s="159" t="s">
        <v>6150</v>
      </c>
      <c r="D2454" s="164" t="s">
        <v>1886</v>
      </c>
    </row>
    <row r="2455" spans="1:4" ht="81" x14ac:dyDescent="0.25">
      <c r="A2455" s="151">
        <v>43736833</v>
      </c>
      <c r="B2455" s="140" t="s">
        <v>5671</v>
      </c>
      <c r="C2455" s="159" t="s">
        <v>6498</v>
      </c>
      <c r="D2455" s="164" t="s">
        <v>1886</v>
      </c>
    </row>
    <row r="2456" spans="1:4" ht="94.5" x14ac:dyDescent="0.25">
      <c r="A2456" s="151">
        <v>70289100</v>
      </c>
      <c r="B2456" s="140" t="s">
        <v>4179</v>
      </c>
      <c r="C2456" s="159" t="s">
        <v>6499</v>
      </c>
      <c r="D2456" s="164" t="s">
        <v>1886</v>
      </c>
    </row>
    <row r="2457" spans="1:4" ht="81" x14ac:dyDescent="0.25">
      <c r="A2457" s="151">
        <v>98648399</v>
      </c>
      <c r="B2457" s="140" t="s">
        <v>6500</v>
      </c>
      <c r="C2457" s="159" t="s">
        <v>6501</v>
      </c>
      <c r="D2457" s="164" t="s">
        <v>1886</v>
      </c>
    </row>
    <row r="2458" spans="1:4" ht="81" x14ac:dyDescent="0.25">
      <c r="A2458" s="151">
        <v>98762464</v>
      </c>
      <c r="B2458" s="140" t="s">
        <v>4182</v>
      </c>
      <c r="C2458" s="159" t="s">
        <v>6489</v>
      </c>
      <c r="D2458" s="164" t="s">
        <v>1886</v>
      </c>
    </row>
    <row r="2459" spans="1:4" ht="81" x14ac:dyDescent="0.25">
      <c r="A2459" s="151">
        <v>1017136983</v>
      </c>
      <c r="B2459" s="140" t="s">
        <v>4185</v>
      </c>
      <c r="C2459" s="159" t="s">
        <v>6489</v>
      </c>
      <c r="D2459" s="164" t="s">
        <v>1886</v>
      </c>
    </row>
    <row r="2460" spans="1:4" ht="81" x14ac:dyDescent="0.25">
      <c r="A2460" s="151">
        <v>1017147252</v>
      </c>
      <c r="B2460" s="140" t="s">
        <v>6502</v>
      </c>
      <c r="C2460" s="159" t="s">
        <v>6503</v>
      </c>
      <c r="D2460" s="164" t="s">
        <v>1886</v>
      </c>
    </row>
    <row r="2461" spans="1:4" ht="81" x14ac:dyDescent="0.25">
      <c r="A2461" s="151">
        <v>1017219032</v>
      </c>
      <c r="B2461" s="140" t="s">
        <v>5731</v>
      </c>
      <c r="C2461" s="159" t="s">
        <v>6504</v>
      </c>
      <c r="D2461" s="164" t="s">
        <v>1886</v>
      </c>
    </row>
    <row r="2462" spans="1:4" ht="81" x14ac:dyDescent="0.25">
      <c r="A2462" s="151">
        <v>1035856677</v>
      </c>
      <c r="B2462" s="140" t="s">
        <v>4186</v>
      </c>
      <c r="C2462" s="159" t="s">
        <v>6489</v>
      </c>
      <c r="D2462" s="164" t="s">
        <v>1886</v>
      </c>
    </row>
    <row r="2463" spans="1:4" ht="81" x14ac:dyDescent="0.25">
      <c r="A2463" s="151">
        <v>1035863551</v>
      </c>
      <c r="B2463" s="140" t="s">
        <v>6071</v>
      </c>
      <c r="C2463" s="159" t="s">
        <v>6152</v>
      </c>
      <c r="D2463" s="164" t="s">
        <v>1886</v>
      </c>
    </row>
    <row r="2464" spans="1:4" ht="81" x14ac:dyDescent="0.25">
      <c r="A2464" s="151">
        <v>1039451527</v>
      </c>
      <c r="B2464" s="140" t="s">
        <v>6505</v>
      </c>
      <c r="C2464" s="159" t="s">
        <v>6489</v>
      </c>
      <c r="D2464" s="164" t="s">
        <v>1886</v>
      </c>
    </row>
    <row r="2465" spans="1:4" ht="81" x14ac:dyDescent="0.25">
      <c r="A2465" s="151">
        <v>1128264361</v>
      </c>
      <c r="B2465" s="140" t="s">
        <v>4949</v>
      </c>
      <c r="C2465" s="159" t="s">
        <v>6506</v>
      </c>
      <c r="D2465" s="164" t="s">
        <v>1886</v>
      </c>
    </row>
    <row r="2466" spans="1:4" ht="81" x14ac:dyDescent="0.25">
      <c r="A2466" s="151">
        <v>1128265019</v>
      </c>
      <c r="B2466" s="140" t="s">
        <v>2461</v>
      </c>
      <c r="C2466" s="159" t="s">
        <v>6507</v>
      </c>
      <c r="D2466" s="164" t="s">
        <v>1886</v>
      </c>
    </row>
    <row r="2467" spans="1:4" ht="94.5" x14ac:dyDescent="0.25">
      <c r="A2467" s="151">
        <v>1140837624</v>
      </c>
      <c r="B2467" s="140" t="s">
        <v>6508</v>
      </c>
      <c r="C2467" s="159" t="s">
        <v>6509</v>
      </c>
      <c r="D2467" s="164" t="s">
        <v>1886</v>
      </c>
    </row>
    <row r="2468" spans="1:4" ht="81" x14ac:dyDescent="0.25">
      <c r="A2468" s="151">
        <v>1152200353</v>
      </c>
      <c r="B2468" s="140" t="s">
        <v>4188</v>
      </c>
      <c r="C2468" s="159" t="s">
        <v>6510</v>
      </c>
      <c r="D2468" s="164" t="s">
        <v>1886</v>
      </c>
    </row>
    <row r="2469" spans="1:4" ht="81" x14ac:dyDescent="0.3">
      <c r="A2469" s="151">
        <v>1020446078</v>
      </c>
      <c r="B2469" s="141" t="s">
        <v>6511</v>
      </c>
      <c r="C2469" s="159" t="s">
        <v>6512</v>
      </c>
      <c r="D2469" s="164" t="s">
        <v>1886</v>
      </c>
    </row>
    <row r="2470" spans="1:4" ht="108" x14ac:dyDescent="0.3">
      <c r="A2470" s="151">
        <v>64565764</v>
      </c>
      <c r="B2470" s="141" t="s">
        <v>6513</v>
      </c>
      <c r="C2470" s="159" t="s">
        <v>6514</v>
      </c>
      <c r="D2470" s="164" t="s">
        <v>1886</v>
      </c>
    </row>
    <row r="2471" spans="1:4" ht="94.5" x14ac:dyDescent="0.3">
      <c r="A2471" s="142">
        <v>1035427131</v>
      </c>
      <c r="B2471" s="141" t="s">
        <v>4191</v>
      </c>
      <c r="C2471" s="159" t="s">
        <v>6515</v>
      </c>
      <c r="D2471" s="164" t="s">
        <v>1886</v>
      </c>
    </row>
    <row r="2472" spans="1:4" ht="94.5" x14ac:dyDescent="0.3">
      <c r="A2472" s="142">
        <v>1128390714</v>
      </c>
      <c r="B2472" s="141" t="s">
        <v>2446</v>
      </c>
      <c r="C2472" s="159" t="s">
        <v>6515</v>
      </c>
      <c r="D2472" s="164" t="s">
        <v>1886</v>
      </c>
    </row>
    <row r="2473" spans="1:4" ht="40.5" x14ac:dyDescent="0.3">
      <c r="A2473" s="142">
        <v>1128452959</v>
      </c>
      <c r="B2473" s="140" t="s">
        <v>6516</v>
      </c>
      <c r="C2473" s="159" t="s">
        <v>5777</v>
      </c>
      <c r="D2473" s="164" t="s">
        <v>1886</v>
      </c>
    </row>
    <row r="2474" spans="1:4" ht="40.5" x14ac:dyDescent="0.3">
      <c r="A2474" s="142">
        <v>42683364</v>
      </c>
      <c r="B2474" s="140" t="s">
        <v>6517</v>
      </c>
      <c r="C2474" s="158" t="s">
        <v>5812</v>
      </c>
      <c r="D2474" s="164" t="s">
        <v>1886</v>
      </c>
    </row>
    <row r="2475" spans="1:4" ht="40.5" x14ac:dyDescent="0.3">
      <c r="A2475" s="142">
        <v>71756146</v>
      </c>
      <c r="B2475" s="140" t="s">
        <v>6518</v>
      </c>
      <c r="C2475" s="158" t="s">
        <v>5812</v>
      </c>
      <c r="D2475" s="164" t="s">
        <v>1886</v>
      </c>
    </row>
    <row r="2476" spans="1:4" ht="40.5" x14ac:dyDescent="0.3">
      <c r="A2476" s="142">
        <v>1020496303</v>
      </c>
      <c r="B2476" s="140" t="s">
        <v>6519</v>
      </c>
      <c r="C2476" s="158" t="s">
        <v>5812</v>
      </c>
      <c r="D2476" s="164" t="s">
        <v>1886</v>
      </c>
    </row>
    <row r="2477" spans="1:4" ht="40.5" x14ac:dyDescent="0.3">
      <c r="A2477" s="142">
        <v>1036645708</v>
      </c>
      <c r="B2477" s="140" t="s">
        <v>6520</v>
      </c>
      <c r="C2477" s="159" t="s">
        <v>5773</v>
      </c>
      <c r="D2477" s="164" t="s">
        <v>1886</v>
      </c>
    </row>
    <row r="2478" spans="1:4" ht="40.5" x14ac:dyDescent="0.3">
      <c r="A2478" s="142">
        <v>1128423520</v>
      </c>
      <c r="B2478" s="140" t="s">
        <v>6521</v>
      </c>
      <c r="C2478" s="159" t="s">
        <v>5773</v>
      </c>
      <c r="D2478" s="164" t="s">
        <v>1886</v>
      </c>
    </row>
    <row r="2479" spans="1:4" ht="40.5" x14ac:dyDescent="0.3">
      <c r="A2479" s="142">
        <v>43971085</v>
      </c>
      <c r="B2479" s="140" t="s">
        <v>6522</v>
      </c>
      <c r="C2479" s="158" t="s">
        <v>5812</v>
      </c>
      <c r="D2479" s="164" t="s">
        <v>1886</v>
      </c>
    </row>
    <row r="2480" spans="1:4" ht="40.5" x14ac:dyDescent="0.3">
      <c r="A2480" s="142">
        <v>44006300</v>
      </c>
      <c r="B2480" s="140" t="s">
        <v>6523</v>
      </c>
      <c r="C2480" s="158" t="s">
        <v>5812</v>
      </c>
      <c r="D2480" s="164" t="s">
        <v>1886</v>
      </c>
    </row>
    <row r="2481" spans="1:4" ht="40.5" x14ac:dyDescent="0.3">
      <c r="A2481" s="142">
        <v>1077447660</v>
      </c>
      <c r="B2481" s="140" t="s">
        <v>6524</v>
      </c>
      <c r="C2481" s="158" t="s">
        <v>5812</v>
      </c>
      <c r="D2481" s="164" t="s">
        <v>1886</v>
      </c>
    </row>
    <row r="2482" spans="1:4" ht="40.5" x14ac:dyDescent="0.3">
      <c r="A2482" s="142">
        <v>1104377679</v>
      </c>
      <c r="B2482" s="140" t="s">
        <v>6525</v>
      </c>
      <c r="C2482" s="158" t="s">
        <v>5812</v>
      </c>
      <c r="D2482" s="164" t="s">
        <v>1886</v>
      </c>
    </row>
    <row r="2483" spans="1:4" ht="40.5" x14ac:dyDescent="0.3">
      <c r="A2483" s="142">
        <v>1152223114</v>
      </c>
      <c r="B2483" s="140" t="s">
        <v>6526</v>
      </c>
      <c r="C2483" s="158" t="s">
        <v>5812</v>
      </c>
      <c r="D2483" s="164" t="s">
        <v>1886</v>
      </c>
    </row>
    <row r="2484" spans="1:4" ht="40.5" x14ac:dyDescent="0.3">
      <c r="A2484" s="142">
        <v>1216714791</v>
      </c>
      <c r="B2484" s="140" t="s">
        <v>6527</v>
      </c>
      <c r="C2484" s="158" t="s">
        <v>5812</v>
      </c>
      <c r="D2484" s="164" t="s">
        <v>1886</v>
      </c>
    </row>
    <row r="2485" spans="1:4" ht="81" x14ac:dyDescent="0.25">
      <c r="A2485" s="139">
        <v>25164198</v>
      </c>
      <c r="B2485" s="140" t="s">
        <v>6528</v>
      </c>
      <c r="C2485" s="159" t="s">
        <v>6529</v>
      </c>
      <c r="D2485" s="164" t="s">
        <v>1886</v>
      </c>
    </row>
    <row r="2486" spans="1:4" ht="81" x14ac:dyDescent="0.25">
      <c r="A2486" s="151">
        <v>3391509</v>
      </c>
      <c r="B2486" s="140" t="s">
        <v>6530</v>
      </c>
      <c r="C2486" s="159" t="s">
        <v>6531</v>
      </c>
      <c r="D2486" s="164" t="s">
        <v>1886</v>
      </c>
    </row>
    <row r="2487" spans="1:4" ht="81" x14ac:dyDescent="0.25">
      <c r="A2487" s="151">
        <v>8027448</v>
      </c>
      <c r="B2487" s="140" t="s">
        <v>3197</v>
      </c>
      <c r="C2487" s="159" t="s">
        <v>6532</v>
      </c>
      <c r="D2487" s="164" t="s">
        <v>1886</v>
      </c>
    </row>
    <row r="2488" spans="1:4" ht="81" x14ac:dyDescent="0.25">
      <c r="A2488" s="151">
        <v>8027861</v>
      </c>
      <c r="B2488" s="140" t="s">
        <v>3199</v>
      </c>
      <c r="C2488" s="159" t="s">
        <v>6531</v>
      </c>
      <c r="D2488" s="164" t="s">
        <v>1886</v>
      </c>
    </row>
    <row r="2489" spans="1:4" ht="67.5" x14ac:dyDescent="0.25">
      <c r="A2489" s="151">
        <v>11800475</v>
      </c>
      <c r="B2489" s="140" t="s">
        <v>6533</v>
      </c>
      <c r="C2489" s="159" t="s">
        <v>6534</v>
      </c>
      <c r="D2489" s="164" t="s">
        <v>1886</v>
      </c>
    </row>
    <row r="2490" spans="1:4" ht="81" x14ac:dyDescent="0.25">
      <c r="A2490" s="151">
        <v>13069094</v>
      </c>
      <c r="B2490" s="140" t="s">
        <v>3202</v>
      </c>
      <c r="C2490" s="159" t="s">
        <v>6532</v>
      </c>
      <c r="D2490" s="164" t="s">
        <v>1886</v>
      </c>
    </row>
    <row r="2491" spans="1:4" ht="81" x14ac:dyDescent="0.25">
      <c r="A2491" s="151">
        <v>15439560</v>
      </c>
      <c r="B2491" s="140" t="s">
        <v>3203</v>
      </c>
      <c r="C2491" s="159" t="s">
        <v>6532</v>
      </c>
      <c r="D2491" s="164" t="s">
        <v>1886</v>
      </c>
    </row>
    <row r="2492" spans="1:4" ht="81" x14ac:dyDescent="0.25">
      <c r="A2492" s="151">
        <v>15513073</v>
      </c>
      <c r="B2492" s="140" t="s">
        <v>3204</v>
      </c>
      <c r="C2492" s="159" t="s">
        <v>6532</v>
      </c>
      <c r="D2492" s="164" t="s">
        <v>1886</v>
      </c>
    </row>
    <row r="2493" spans="1:4" ht="81" x14ac:dyDescent="0.25">
      <c r="A2493" s="151">
        <v>15514593</v>
      </c>
      <c r="B2493" s="140" t="s">
        <v>5278</v>
      </c>
      <c r="C2493" s="159" t="s">
        <v>6535</v>
      </c>
      <c r="D2493" s="164" t="s">
        <v>1886</v>
      </c>
    </row>
    <row r="2494" spans="1:4" ht="67.5" x14ac:dyDescent="0.25">
      <c r="A2494" s="151">
        <v>21792334</v>
      </c>
      <c r="B2494" s="140" t="s">
        <v>5699</v>
      </c>
      <c r="C2494" s="159" t="s">
        <v>6536</v>
      </c>
      <c r="D2494" s="164" t="s">
        <v>1886</v>
      </c>
    </row>
    <row r="2495" spans="1:4" ht="67.5" x14ac:dyDescent="0.25">
      <c r="A2495" s="151">
        <v>22102687</v>
      </c>
      <c r="B2495" s="140" t="s">
        <v>5284</v>
      </c>
      <c r="C2495" s="159" t="s">
        <v>6536</v>
      </c>
      <c r="D2495" s="164" t="s">
        <v>1886</v>
      </c>
    </row>
    <row r="2496" spans="1:4" ht="67.5" x14ac:dyDescent="0.25">
      <c r="A2496" s="151">
        <v>30235295</v>
      </c>
      <c r="B2496" s="140" t="s">
        <v>5240</v>
      </c>
      <c r="C2496" s="159" t="s">
        <v>6537</v>
      </c>
      <c r="D2496" s="164" t="s">
        <v>1886</v>
      </c>
    </row>
    <row r="2497" spans="1:4" ht="81" x14ac:dyDescent="0.25">
      <c r="A2497" s="151">
        <v>32107167</v>
      </c>
      <c r="B2497" s="140" t="s">
        <v>3210</v>
      </c>
      <c r="C2497" s="159" t="s">
        <v>6532</v>
      </c>
      <c r="D2497" s="164" t="s">
        <v>1886</v>
      </c>
    </row>
    <row r="2498" spans="1:4" ht="67.5" x14ac:dyDescent="0.25">
      <c r="A2498" s="151">
        <v>32111241</v>
      </c>
      <c r="B2498" s="140" t="s">
        <v>5287</v>
      </c>
      <c r="C2498" s="159" t="s">
        <v>6537</v>
      </c>
      <c r="D2498" s="164" t="s">
        <v>1886</v>
      </c>
    </row>
    <row r="2499" spans="1:4" ht="81" x14ac:dyDescent="0.25">
      <c r="A2499" s="151">
        <v>32140359</v>
      </c>
      <c r="B2499" s="140" t="s">
        <v>3211</v>
      </c>
      <c r="C2499" s="159" t="s">
        <v>6532</v>
      </c>
      <c r="D2499" s="164" t="s">
        <v>1886</v>
      </c>
    </row>
    <row r="2500" spans="1:4" ht="81" x14ac:dyDescent="0.25">
      <c r="A2500" s="151">
        <v>32182781</v>
      </c>
      <c r="B2500" s="140" t="s">
        <v>3212</v>
      </c>
      <c r="C2500" s="159" t="s">
        <v>6531</v>
      </c>
      <c r="D2500" s="164" t="s">
        <v>1886</v>
      </c>
    </row>
    <row r="2501" spans="1:4" ht="81" x14ac:dyDescent="0.25">
      <c r="A2501" s="151">
        <v>32183872</v>
      </c>
      <c r="B2501" s="140" t="s">
        <v>3213</v>
      </c>
      <c r="C2501" s="159" t="s">
        <v>6532</v>
      </c>
      <c r="D2501" s="164" t="s">
        <v>1886</v>
      </c>
    </row>
    <row r="2502" spans="1:4" ht="81" x14ac:dyDescent="0.25">
      <c r="A2502" s="151">
        <v>32206540</v>
      </c>
      <c r="B2502" s="140" t="s">
        <v>3214</v>
      </c>
      <c r="C2502" s="159" t="s">
        <v>6532</v>
      </c>
      <c r="D2502" s="164" t="s">
        <v>1886</v>
      </c>
    </row>
    <row r="2503" spans="1:4" ht="81" x14ac:dyDescent="0.25">
      <c r="A2503" s="151">
        <v>32259378</v>
      </c>
      <c r="B2503" s="140" t="s">
        <v>3215</v>
      </c>
      <c r="C2503" s="159" t="s">
        <v>6532</v>
      </c>
      <c r="D2503" s="164" t="s">
        <v>1886</v>
      </c>
    </row>
    <row r="2504" spans="1:4" ht="81" x14ac:dyDescent="0.25">
      <c r="A2504" s="151">
        <v>32296798</v>
      </c>
      <c r="B2504" s="140" t="s">
        <v>3216</v>
      </c>
      <c r="C2504" s="159" t="s">
        <v>6532</v>
      </c>
      <c r="D2504" s="164" t="s">
        <v>1886</v>
      </c>
    </row>
    <row r="2505" spans="1:4" ht="81" x14ac:dyDescent="0.25">
      <c r="A2505" s="151">
        <v>32297521</v>
      </c>
      <c r="B2505" s="140" t="s">
        <v>3217</v>
      </c>
      <c r="C2505" s="159" t="s">
        <v>6532</v>
      </c>
      <c r="D2505" s="164" t="s">
        <v>1886</v>
      </c>
    </row>
    <row r="2506" spans="1:4" ht="81" x14ac:dyDescent="0.25">
      <c r="A2506" s="151">
        <v>32354943</v>
      </c>
      <c r="B2506" s="140" t="s">
        <v>3219</v>
      </c>
      <c r="C2506" s="159" t="s">
        <v>6531</v>
      </c>
      <c r="D2506" s="164" t="s">
        <v>1886</v>
      </c>
    </row>
    <row r="2507" spans="1:4" ht="67.5" x14ac:dyDescent="0.25">
      <c r="A2507" s="151">
        <v>37290993</v>
      </c>
      <c r="B2507" s="140" t="s">
        <v>5290</v>
      </c>
      <c r="C2507" s="159" t="s">
        <v>6536</v>
      </c>
      <c r="D2507" s="164" t="s">
        <v>1886</v>
      </c>
    </row>
    <row r="2508" spans="1:4" ht="67.5" x14ac:dyDescent="0.25">
      <c r="A2508" s="151">
        <v>39200624</v>
      </c>
      <c r="B2508" s="140" t="s">
        <v>5243</v>
      </c>
      <c r="C2508" s="159" t="s">
        <v>6538</v>
      </c>
      <c r="D2508" s="164" t="s">
        <v>1886</v>
      </c>
    </row>
    <row r="2509" spans="1:4" ht="81" x14ac:dyDescent="0.25">
      <c r="A2509" s="151">
        <v>39267185</v>
      </c>
      <c r="B2509" s="140" t="s">
        <v>5992</v>
      </c>
      <c r="C2509" s="159" t="s">
        <v>6535</v>
      </c>
      <c r="D2509" s="164" t="s">
        <v>1886</v>
      </c>
    </row>
    <row r="2510" spans="1:4" ht="81" x14ac:dyDescent="0.25">
      <c r="A2510" s="151">
        <v>39358892</v>
      </c>
      <c r="B2510" s="140" t="s">
        <v>3225</v>
      </c>
      <c r="C2510" s="159" t="s">
        <v>6532</v>
      </c>
      <c r="D2510" s="164" t="s">
        <v>1886</v>
      </c>
    </row>
    <row r="2511" spans="1:4" ht="81" x14ac:dyDescent="0.25">
      <c r="A2511" s="151">
        <v>39451399</v>
      </c>
      <c r="B2511" s="140" t="s">
        <v>3227</v>
      </c>
      <c r="C2511" s="159" t="s">
        <v>6532</v>
      </c>
      <c r="D2511" s="164" t="s">
        <v>1886</v>
      </c>
    </row>
    <row r="2512" spans="1:4" ht="81" x14ac:dyDescent="0.25">
      <c r="A2512" s="151">
        <v>40937979</v>
      </c>
      <c r="B2512" s="140" t="s">
        <v>3228</v>
      </c>
      <c r="C2512" s="159" t="s">
        <v>6532</v>
      </c>
      <c r="D2512" s="164" t="s">
        <v>1886</v>
      </c>
    </row>
    <row r="2513" spans="1:4" ht="81" x14ac:dyDescent="0.25">
      <c r="A2513" s="151">
        <v>40990113</v>
      </c>
      <c r="B2513" s="140" t="s">
        <v>5291</v>
      </c>
      <c r="C2513" s="159" t="s">
        <v>6535</v>
      </c>
      <c r="D2513" s="164" t="s">
        <v>1886</v>
      </c>
    </row>
    <row r="2514" spans="1:4" ht="81" x14ac:dyDescent="0.25">
      <c r="A2514" s="151">
        <v>42681431</v>
      </c>
      <c r="B2514" s="140" t="s">
        <v>3229</v>
      </c>
      <c r="C2514" s="159" t="s">
        <v>6532</v>
      </c>
      <c r="D2514" s="164" t="s">
        <v>1886</v>
      </c>
    </row>
    <row r="2515" spans="1:4" ht="81" x14ac:dyDescent="0.25">
      <c r="A2515" s="151">
        <v>42687609</v>
      </c>
      <c r="B2515" s="140" t="s">
        <v>6539</v>
      </c>
      <c r="C2515" s="159" t="s">
        <v>6531</v>
      </c>
      <c r="D2515" s="164" t="s">
        <v>1886</v>
      </c>
    </row>
    <row r="2516" spans="1:4" ht="81" x14ac:dyDescent="0.25">
      <c r="A2516" s="151">
        <v>43056783</v>
      </c>
      <c r="B2516" s="140" t="s">
        <v>5994</v>
      </c>
      <c r="C2516" s="159" t="s">
        <v>6535</v>
      </c>
      <c r="D2516" s="164" t="s">
        <v>1886</v>
      </c>
    </row>
    <row r="2517" spans="1:4" ht="81" x14ac:dyDescent="0.25">
      <c r="A2517" s="151">
        <v>43067130</v>
      </c>
      <c r="B2517" s="140" t="s">
        <v>5488</v>
      </c>
      <c r="C2517" s="159" t="s">
        <v>6535</v>
      </c>
      <c r="D2517" s="164" t="s">
        <v>1886</v>
      </c>
    </row>
    <row r="2518" spans="1:4" ht="81" x14ac:dyDescent="0.25">
      <c r="A2518" s="151">
        <v>43105885</v>
      </c>
      <c r="B2518" s="140" t="s">
        <v>5293</v>
      </c>
      <c r="C2518" s="159" t="s">
        <v>6535</v>
      </c>
      <c r="D2518" s="164" t="s">
        <v>1886</v>
      </c>
    </row>
    <row r="2519" spans="1:4" ht="81" x14ac:dyDescent="0.25">
      <c r="A2519" s="151">
        <v>43162585</v>
      </c>
      <c r="B2519" s="140" t="s">
        <v>3237</v>
      </c>
      <c r="C2519" s="159" t="s">
        <v>6532</v>
      </c>
      <c r="D2519" s="164" t="s">
        <v>1886</v>
      </c>
    </row>
    <row r="2520" spans="1:4" ht="81" x14ac:dyDescent="0.25">
      <c r="A2520" s="151">
        <v>43166071</v>
      </c>
      <c r="B2520" s="140" t="s">
        <v>3238</v>
      </c>
      <c r="C2520" s="159" t="s">
        <v>6532</v>
      </c>
      <c r="D2520" s="164" t="s">
        <v>1886</v>
      </c>
    </row>
    <row r="2521" spans="1:4" ht="81" x14ac:dyDescent="0.25">
      <c r="A2521" s="151">
        <v>43166137</v>
      </c>
      <c r="B2521" s="140" t="s">
        <v>5246</v>
      </c>
      <c r="C2521" s="159" t="s">
        <v>6540</v>
      </c>
      <c r="D2521" s="164" t="s">
        <v>1886</v>
      </c>
    </row>
    <row r="2522" spans="1:4" ht="81" x14ac:dyDescent="0.25">
      <c r="A2522" s="151">
        <v>43168221</v>
      </c>
      <c r="B2522" s="140" t="s">
        <v>3239</v>
      </c>
      <c r="C2522" s="159" t="s">
        <v>6532</v>
      </c>
      <c r="D2522" s="164" t="s">
        <v>1886</v>
      </c>
    </row>
    <row r="2523" spans="1:4" ht="81" x14ac:dyDescent="0.25">
      <c r="A2523" s="151">
        <v>43168979</v>
      </c>
      <c r="B2523" s="140" t="s">
        <v>6541</v>
      </c>
      <c r="C2523" s="159" t="s">
        <v>6531</v>
      </c>
      <c r="D2523" s="164" t="s">
        <v>1886</v>
      </c>
    </row>
    <row r="2524" spans="1:4" ht="81" x14ac:dyDescent="0.25">
      <c r="A2524" s="151">
        <v>43184100</v>
      </c>
      <c r="B2524" s="140" t="s">
        <v>5489</v>
      </c>
      <c r="C2524" s="159" t="s">
        <v>6535</v>
      </c>
      <c r="D2524" s="164" t="s">
        <v>1886</v>
      </c>
    </row>
    <row r="2525" spans="1:4" ht="81" x14ac:dyDescent="0.25">
      <c r="A2525" s="151">
        <v>43188470</v>
      </c>
      <c r="B2525" s="140" t="s">
        <v>3243</v>
      </c>
      <c r="C2525" s="159" t="s">
        <v>6532</v>
      </c>
      <c r="D2525" s="164" t="s">
        <v>1886</v>
      </c>
    </row>
    <row r="2526" spans="1:4" ht="81" x14ac:dyDescent="0.25">
      <c r="A2526" s="151">
        <v>43191162</v>
      </c>
      <c r="B2526" s="140" t="s">
        <v>3244</v>
      </c>
      <c r="C2526" s="159" t="s">
        <v>6532</v>
      </c>
      <c r="D2526" s="164" t="s">
        <v>1886</v>
      </c>
    </row>
    <row r="2527" spans="1:4" ht="81" x14ac:dyDescent="0.25">
      <c r="A2527" s="151">
        <v>43203413</v>
      </c>
      <c r="B2527" s="140" t="s">
        <v>3245</v>
      </c>
      <c r="C2527" s="159" t="s">
        <v>6532</v>
      </c>
      <c r="D2527" s="164" t="s">
        <v>1886</v>
      </c>
    </row>
    <row r="2528" spans="1:4" ht="81" x14ac:dyDescent="0.25">
      <c r="A2528" s="151">
        <v>43221014</v>
      </c>
      <c r="B2528" s="140" t="s">
        <v>3247</v>
      </c>
      <c r="C2528" s="159" t="s">
        <v>6532</v>
      </c>
      <c r="D2528" s="164" t="s">
        <v>1886</v>
      </c>
    </row>
    <row r="2529" spans="1:4" ht="67.5" x14ac:dyDescent="0.25">
      <c r="A2529" s="151">
        <v>43252040</v>
      </c>
      <c r="B2529" s="140" t="s">
        <v>5294</v>
      </c>
      <c r="C2529" s="159" t="s">
        <v>6536</v>
      </c>
      <c r="D2529" s="164" t="s">
        <v>1886</v>
      </c>
    </row>
    <row r="2530" spans="1:4" ht="81" x14ac:dyDescent="0.25">
      <c r="A2530" s="151">
        <v>43252865</v>
      </c>
      <c r="B2530" s="140" t="s">
        <v>6542</v>
      </c>
      <c r="C2530" s="159" t="s">
        <v>6531</v>
      </c>
      <c r="D2530" s="164" t="s">
        <v>1886</v>
      </c>
    </row>
    <row r="2531" spans="1:4" ht="81" x14ac:dyDescent="0.25">
      <c r="A2531" s="151">
        <v>43260461</v>
      </c>
      <c r="B2531" s="140" t="s">
        <v>3251</v>
      </c>
      <c r="C2531" s="159" t="s">
        <v>6532</v>
      </c>
      <c r="D2531" s="164" t="s">
        <v>1886</v>
      </c>
    </row>
    <row r="2532" spans="1:4" ht="81" x14ac:dyDescent="0.25">
      <c r="A2532" s="151">
        <v>43265700</v>
      </c>
      <c r="B2532" s="140" t="s">
        <v>3252</v>
      </c>
      <c r="C2532" s="159" t="s">
        <v>6532</v>
      </c>
      <c r="D2532" s="164" t="s">
        <v>1886</v>
      </c>
    </row>
    <row r="2533" spans="1:4" ht="67.5" x14ac:dyDescent="0.25">
      <c r="A2533" s="151">
        <v>43266483</v>
      </c>
      <c r="B2533" s="140" t="s">
        <v>5988</v>
      </c>
      <c r="C2533" s="159" t="s">
        <v>6536</v>
      </c>
      <c r="D2533" s="164" t="s">
        <v>1886</v>
      </c>
    </row>
    <row r="2534" spans="1:4" ht="81" x14ac:dyDescent="0.25">
      <c r="A2534" s="151">
        <v>43288601</v>
      </c>
      <c r="B2534" s="140" t="s">
        <v>3255</v>
      </c>
      <c r="C2534" s="159" t="s">
        <v>6532</v>
      </c>
      <c r="D2534" s="164" t="s">
        <v>1886</v>
      </c>
    </row>
    <row r="2535" spans="1:4" ht="81" x14ac:dyDescent="0.25">
      <c r="A2535" s="151">
        <v>43289418</v>
      </c>
      <c r="B2535" s="140" t="s">
        <v>3256</v>
      </c>
      <c r="C2535" s="159" t="s">
        <v>6532</v>
      </c>
      <c r="D2535" s="164" t="s">
        <v>1886</v>
      </c>
    </row>
    <row r="2536" spans="1:4" ht="81" x14ac:dyDescent="0.25">
      <c r="A2536" s="151">
        <v>43365658</v>
      </c>
      <c r="B2536" s="140" t="s">
        <v>3257</v>
      </c>
      <c r="C2536" s="159" t="s">
        <v>6532</v>
      </c>
      <c r="D2536" s="164" t="s">
        <v>1886</v>
      </c>
    </row>
    <row r="2537" spans="1:4" ht="81" x14ac:dyDescent="0.25">
      <c r="A2537" s="151">
        <v>43414768</v>
      </c>
      <c r="B2537" s="140" t="s">
        <v>3258</v>
      </c>
      <c r="C2537" s="159" t="s">
        <v>6532</v>
      </c>
      <c r="D2537" s="164" t="s">
        <v>1886</v>
      </c>
    </row>
    <row r="2538" spans="1:4" ht="81" x14ac:dyDescent="0.25">
      <c r="A2538" s="151">
        <v>43437598</v>
      </c>
      <c r="B2538" s="140" t="s">
        <v>3259</v>
      </c>
      <c r="C2538" s="159" t="s">
        <v>6532</v>
      </c>
      <c r="D2538" s="164" t="s">
        <v>1886</v>
      </c>
    </row>
    <row r="2539" spans="1:4" ht="81" x14ac:dyDescent="0.25">
      <c r="A2539" s="151">
        <v>43483996</v>
      </c>
      <c r="B2539" s="140" t="s">
        <v>3262</v>
      </c>
      <c r="C2539" s="159" t="s">
        <v>6532</v>
      </c>
      <c r="D2539" s="164" t="s">
        <v>1886</v>
      </c>
    </row>
    <row r="2540" spans="1:4" ht="81" x14ac:dyDescent="0.25">
      <c r="A2540" s="151">
        <v>43484217</v>
      </c>
      <c r="B2540" s="140" t="s">
        <v>3263</v>
      </c>
      <c r="C2540" s="159" t="s">
        <v>6532</v>
      </c>
      <c r="D2540" s="164" t="s">
        <v>1886</v>
      </c>
    </row>
    <row r="2541" spans="1:4" ht="67.5" x14ac:dyDescent="0.25">
      <c r="A2541" s="151">
        <v>43513344</v>
      </c>
      <c r="B2541" s="140" t="s">
        <v>5296</v>
      </c>
      <c r="C2541" s="159" t="s">
        <v>6536</v>
      </c>
      <c r="D2541" s="164" t="s">
        <v>1886</v>
      </c>
    </row>
    <row r="2542" spans="1:4" ht="81" x14ac:dyDescent="0.25">
      <c r="A2542" s="151">
        <v>43514167</v>
      </c>
      <c r="B2542" s="140" t="s">
        <v>6543</v>
      </c>
      <c r="C2542" s="159" t="s">
        <v>6531</v>
      </c>
      <c r="D2542" s="164" t="s">
        <v>1886</v>
      </c>
    </row>
    <row r="2543" spans="1:4" ht="81" x14ac:dyDescent="0.25">
      <c r="A2543" s="151">
        <v>43516407</v>
      </c>
      <c r="B2543" s="140" t="s">
        <v>3264</v>
      </c>
      <c r="C2543" s="159" t="s">
        <v>6532</v>
      </c>
      <c r="D2543" s="164" t="s">
        <v>1886</v>
      </c>
    </row>
    <row r="2544" spans="1:4" ht="67.5" x14ac:dyDescent="0.25">
      <c r="A2544" s="151">
        <v>43541233</v>
      </c>
      <c r="B2544" s="140" t="s">
        <v>5297</v>
      </c>
      <c r="C2544" s="159" t="s">
        <v>6536</v>
      </c>
      <c r="D2544" s="164" t="s">
        <v>1886</v>
      </c>
    </row>
    <row r="2545" spans="1:4" ht="81" x14ac:dyDescent="0.25">
      <c r="A2545" s="151">
        <v>43547746</v>
      </c>
      <c r="B2545" s="140" t="s">
        <v>3265</v>
      </c>
      <c r="C2545" s="159" t="s">
        <v>6531</v>
      </c>
      <c r="D2545" s="164" t="s">
        <v>1886</v>
      </c>
    </row>
    <row r="2546" spans="1:4" ht="81" x14ac:dyDescent="0.25">
      <c r="A2546" s="151">
        <v>43554720</v>
      </c>
      <c r="B2546" s="140" t="s">
        <v>3266</v>
      </c>
      <c r="C2546" s="159" t="s">
        <v>6532</v>
      </c>
      <c r="D2546" s="164" t="s">
        <v>1886</v>
      </c>
    </row>
    <row r="2547" spans="1:4" ht="81" x14ac:dyDescent="0.25">
      <c r="A2547" s="151">
        <v>43567829</v>
      </c>
      <c r="B2547" s="140" t="s">
        <v>3269</v>
      </c>
      <c r="C2547" s="159" t="s">
        <v>6531</v>
      </c>
      <c r="D2547" s="164" t="s">
        <v>1886</v>
      </c>
    </row>
    <row r="2548" spans="1:4" ht="81" x14ac:dyDescent="0.25">
      <c r="A2548" s="151">
        <v>43584253</v>
      </c>
      <c r="B2548" s="140" t="s">
        <v>3270</v>
      </c>
      <c r="C2548" s="159" t="s">
        <v>6532</v>
      </c>
      <c r="D2548" s="164" t="s">
        <v>1886</v>
      </c>
    </row>
    <row r="2549" spans="1:4" ht="81" x14ac:dyDescent="0.25">
      <c r="A2549" s="151">
        <v>43600151</v>
      </c>
      <c r="B2549" s="140" t="s">
        <v>3273</v>
      </c>
      <c r="C2549" s="159" t="s">
        <v>6532</v>
      </c>
      <c r="D2549" s="164" t="s">
        <v>1886</v>
      </c>
    </row>
    <row r="2550" spans="1:4" ht="81" x14ac:dyDescent="0.25">
      <c r="A2550" s="151">
        <v>43607850</v>
      </c>
      <c r="B2550" s="140" t="s">
        <v>3275</v>
      </c>
      <c r="C2550" s="159" t="s">
        <v>6532</v>
      </c>
      <c r="D2550" s="164" t="s">
        <v>1886</v>
      </c>
    </row>
    <row r="2551" spans="1:4" ht="81" x14ac:dyDescent="0.25">
      <c r="A2551" s="151">
        <v>43616416</v>
      </c>
      <c r="B2551" s="140" t="s">
        <v>3277</v>
      </c>
      <c r="C2551" s="159" t="s">
        <v>6532</v>
      </c>
      <c r="D2551" s="164" t="s">
        <v>1886</v>
      </c>
    </row>
    <row r="2552" spans="1:4" ht="81" x14ac:dyDescent="0.25">
      <c r="A2552" s="151">
        <v>43621748</v>
      </c>
      <c r="B2552" s="140" t="s">
        <v>3278</v>
      </c>
      <c r="C2552" s="159" t="s">
        <v>6532</v>
      </c>
      <c r="D2552" s="164" t="s">
        <v>1886</v>
      </c>
    </row>
    <row r="2553" spans="1:4" ht="67.5" x14ac:dyDescent="0.25">
      <c r="A2553" s="151">
        <v>43633407</v>
      </c>
      <c r="B2553" s="140" t="s">
        <v>5300</v>
      </c>
      <c r="C2553" s="159" t="s">
        <v>6534</v>
      </c>
      <c r="D2553" s="164" t="s">
        <v>1886</v>
      </c>
    </row>
    <row r="2554" spans="1:4" ht="81" x14ac:dyDescent="0.25">
      <c r="A2554" s="151">
        <v>43665288</v>
      </c>
      <c r="B2554" s="140" t="s">
        <v>6544</v>
      </c>
      <c r="C2554" s="159" t="s">
        <v>6531</v>
      </c>
      <c r="D2554" s="164" t="s">
        <v>1886</v>
      </c>
    </row>
    <row r="2555" spans="1:4" ht="81" x14ac:dyDescent="0.25">
      <c r="A2555" s="151">
        <v>43670180</v>
      </c>
      <c r="B2555" s="140" t="s">
        <v>5302</v>
      </c>
      <c r="C2555" s="159" t="s">
        <v>6535</v>
      </c>
      <c r="D2555" s="164" t="s">
        <v>1886</v>
      </c>
    </row>
    <row r="2556" spans="1:4" ht="67.5" x14ac:dyDescent="0.25">
      <c r="A2556" s="151">
        <v>43673856</v>
      </c>
      <c r="B2556" s="140" t="s">
        <v>6545</v>
      </c>
      <c r="C2556" s="159" t="s">
        <v>6534</v>
      </c>
      <c r="D2556" s="164" t="s">
        <v>1886</v>
      </c>
    </row>
    <row r="2557" spans="1:4" ht="81" x14ac:dyDescent="0.25">
      <c r="A2557" s="151">
        <v>43686635</v>
      </c>
      <c r="B2557" s="140" t="s">
        <v>5303</v>
      </c>
      <c r="C2557" s="159" t="s">
        <v>6535</v>
      </c>
      <c r="D2557" s="164" t="s">
        <v>1886</v>
      </c>
    </row>
    <row r="2558" spans="1:4" ht="81" x14ac:dyDescent="0.25">
      <c r="A2558" s="151">
        <v>43738675</v>
      </c>
      <c r="B2558" s="140" t="s">
        <v>3280</v>
      </c>
      <c r="C2558" s="159" t="s">
        <v>6532</v>
      </c>
      <c r="D2558" s="164" t="s">
        <v>1886</v>
      </c>
    </row>
    <row r="2559" spans="1:4" ht="67.5" x14ac:dyDescent="0.25">
      <c r="A2559" s="151">
        <v>43743838</v>
      </c>
      <c r="B2559" s="140" t="s">
        <v>5304</v>
      </c>
      <c r="C2559" s="159" t="s">
        <v>6536</v>
      </c>
      <c r="D2559" s="164" t="s">
        <v>1886</v>
      </c>
    </row>
    <row r="2560" spans="1:4" ht="81" x14ac:dyDescent="0.25">
      <c r="A2560" s="151">
        <v>43754074</v>
      </c>
      <c r="B2560" s="140" t="s">
        <v>3808</v>
      </c>
      <c r="C2560" s="159" t="s">
        <v>6532</v>
      </c>
      <c r="D2560" s="164" t="s">
        <v>1886</v>
      </c>
    </row>
    <row r="2561" spans="1:4" ht="81" x14ac:dyDescent="0.25">
      <c r="A2561" s="151">
        <v>43757541</v>
      </c>
      <c r="B2561" s="140" t="s">
        <v>3281</v>
      </c>
      <c r="C2561" s="159" t="s">
        <v>6532</v>
      </c>
      <c r="D2561" s="164" t="s">
        <v>1886</v>
      </c>
    </row>
    <row r="2562" spans="1:4" ht="81" x14ac:dyDescent="0.25">
      <c r="A2562" s="151">
        <v>43811463</v>
      </c>
      <c r="B2562" s="140" t="s">
        <v>3282</v>
      </c>
      <c r="C2562" s="159" t="s">
        <v>6532</v>
      </c>
      <c r="D2562" s="164" t="s">
        <v>1886</v>
      </c>
    </row>
    <row r="2563" spans="1:4" ht="81" x14ac:dyDescent="0.25">
      <c r="A2563" s="151">
        <v>43868141</v>
      </c>
      <c r="B2563" s="140" t="s">
        <v>2863</v>
      </c>
      <c r="C2563" s="159" t="s">
        <v>6532</v>
      </c>
      <c r="D2563" s="164" t="s">
        <v>1886</v>
      </c>
    </row>
    <row r="2564" spans="1:4" ht="81" x14ac:dyDescent="0.25">
      <c r="A2564" s="151">
        <v>43904877</v>
      </c>
      <c r="B2564" s="140" t="s">
        <v>3283</v>
      </c>
      <c r="C2564" s="159" t="s">
        <v>6532</v>
      </c>
      <c r="D2564" s="164" t="s">
        <v>1886</v>
      </c>
    </row>
    <row r="2565" spans="1:4" ht="81" x14ac:dyDescent="0.25">
      <c r="A2565" s="151">
        <v>43913604</v>
      </c>
      <c r="B2565" s="140" t="s">
        <v>3286</v>
      </c>
      <c r="C2565" s="159" t="s">
        <v>6532</v>
      </c>
      <c r="D2565" s="164" t="s">
        <v>1886</v>
      </c>
    </row>
    <row r="2566" spans="1:4" ht="81" x14ac:dyDescent="0.25">
      <c r="A2566" s="151">
        <v>43915885</v>
      </c>
      <c r="B2566" s="140" t="s">
        <v>3287</v>
      </c>
      <c r="C2566" s="159" t="s">
        <v>6532</v>
      </c>
      <c r="D2566" s="164" t="s">
        <v>1886</v>
      </c>
    </row>
    <row r="2567" spans="1:4" ht="81" x14ac:dyDescent="0.25">
      <c r="A2567" s="151">
        <v>43977270</v>
      </c>
      <c r="B2567" s="140" t="s">
        <v>3290</v>
      </c>
      <c r="C2567" s="159" t="s">
        <v>6532</v>
      </c>
      <c r="D2567" s="164" t="s">
        <v>1886</v>
      </c>
    </row>
    <row r="2568" spans="1:4" ht="81" x14ac:dyDescent="0.25">
      <c r="A2568" s="151">
        <v>43989025</v>
      </c>
      <c r="B2568" s="140" t="s">
        <v>3292</v>
      </c>
      <c r="C2568" s="159" t="s">
        <v>6532</v>
      </c>
      <c r="D2568" s="164" t="s">
        <v>1886</v>
      </c>
    </row>
    <row r="2569" spans="1:4" ht="81" x14ac:dyDescent="0.25">
      <c r="A2569" s="151">
        <v>43989818</v>
      </c>
      <c r="B2569" s="140" t="s">
        <v>3293</v>
      </c>
      <c r="C2569" s="159" t="s">
        <v>6532</v>
      </c>
      <c r="D2569" s="164" t="s">
        <v>1886</v>
      </c>
    </row>
    <row r="2570" spans="1:4" ht="67.5" x14ac:dyDescent="0.25">
      <c r="A2570" s="151">
        <v>43990767</v>
      </c>
      <c r="B2570" s="140" t="s">
        <v>5306</v>
      </c>
      <c r="C2570" s="159" t="s">
        <v>6537</v>
      </c>
      <c r="D2570" s="164" t="s">
        <v>1886</v>
      </c>
    </row>
    <row r="2571" spans="1:4" ht="81" x14ac:dyDescent="0.25">
      <c r="A2571" s="151">
        <v>43996625</v>
      </c>
      <c r="B2571" s="140" t="s">
        <v>4090</v>
      </c>
      <c r="C2571" s="159" t="s">
        <v>6532</v>
      </c>
      <c r="D2571" s="164" t="s">
        <v>1886</v>
      </c>
    </row>
    <row r="2572" spans="1:4" ht="81" x14ac:dyDescent="0.25">
      <c r="A2572" s="151">
        <v>43999581</v>
      </c>
      <c r="B2572" s="140" t="s">
        <v>3295</v>
      </c>
      <c r="C2572" s="159" t="s">
        <v>6532</v>
      </c>
      <c r="D2572" s="164" t="s">
        <v>1886</v>
      </c>
    </row>
    <row r="2573" spans="1:4" ht="81" x14ac:dyDescent="0.25">
      <c r="A2573" s="151">
        <v>44002397</v>
      </c>
      <c r="B2573" s="140" t="s">
        <v>3297</v>
      </c>
      <c r="C2573" s="159" t="s">
        <v>6531</v>
      </c>
      <c r="D2573" s="164" t="s">
        <v>1886</v>
      </c>
    </row>
    <row r="2574" spans="1:4" ht="81" x14ac:dyDescent="0.25">
      <c r="A2574" s="151">
        <v>44004576</v>
      </c>
      <c r="B2574" s="140" t="s">
        <v>3298</v>
      </c>
      <c r="C2574" s="159" t="s">
        <v>6531</v>
      </c>
      <c r="D2574" s="164" t="s">
        <v>1886</v>
      </c>
    </row>
    <row r="2575" spans="1:4" ht="81" x14ac:dyDescent="0.25">
      <c r="A2575" s="151">
        <v>44007153</v>
      </c>
      <c r="B2575" s="140" t="s">
        <v>3299</v>
      </c>
      <c r="C2575" s="159" t="s">
        <v>6532</v>
      </c>
      <c r="D2575" s="164" t="s">
        <v>1886</v>
      </c>
    </row>
    <row r="2576" spans="1:4" ht="81" x14ac:dyDescent="0.25">
      <c r="A2576" s="151">
        <v>44007391</v>
      </c>
      <c r="B2576" s="140" t="s">
        <v>3300</v>
      </c>
      <c r="C2576" s="159" t="s">
        <v>6532</v>
      </c>
      <c r="D2576" s="164" t="s">
        <v>1886</v>
      </c>
    </row>
    <row r="2577" spans="1:4" ht="81" x14ac:dyDescent="0.25">
      <c r="A2577" s="151">
        <v>52419696</v>
      </c>
      <c r="B2577" s="140" t="s">
        <v>3302</v>
      </c>
      <c r="C2577" s="159" t="s">
        <v>6532</v>
      </c>
      <c r="D2577" s="164" t="s">
        <v>1886</v>
      </c>
    </row>
    <row r="2578" spans="1:4" ht="81" x14ac:dyDescent="0.25">
      <c r="A2578" s="151">
        <v>55306139</v>
      </c>
      <c r="B2578" s="140" t="s">
        <v>6546</v>
      </c>
      <c r="C2578" s="159" t="s">
        <v>6532</v>
      </c>
      <c r="D2578" s="164" t="s">
        <v>1886</v>
      </c>
    </row>
    <row r="2579" spans="1:4" ht="81" x14ac:dyDescent="0.25">
      <c r="A2579" s="151">
        <v>55313052</v>
      </c>
      <c r="B2579" s="140" t="s">
        <v>3303</v>
      </c>
      <c r="C2579" s="159" t="s">
        <v>6531</v>
      </c>
      <c r="D2579" s="164" t="s">
        <v>1886</v>
      </c>
    </row>
    <row r="2580" spans="1:4" ht="81" x14ac:dyDescent="0.25">
      <c r="A2580" s="151">
        <v>71213265</v>
      </c>
      <c r="B2580" s="140" t="s">
        <v>3305</v>
      </c>
      <c r="C2580" s="159" t="s">
        <v>6532</v>
      </c>
      <c r="D2580" s="164" t="s">
        <v>1886</v>
      </c>
    </row>
    <row r="2581" spans="1:4" ht="67.5" x14ac:dyDescent="0.25">
      <c r="A2581" s="151">
        <v>71215040</v>
      </c>
      <c r="B2581" s="140" t="s">
        <v>5308</v>
      </c>
      <c r="C2581" s="159" t="s">
        <v>6537</v>
      </c>
      <c r="D2581" s="164" t="s">
        <v>1886</v>
      </c>
    </row>
    <row r="2582" spans="1:4" ht="81" x14ac:dyDescent="0.25">
      <c r="A2582" s="151">
        <v>71218415</v>
      </c>
      <c r="B2582" s="140" t="s">
        <v>6547</v>
      </c>
      <c r="C2582" s="159" t="s">
        <v>6531</v>
      </c>
      <c r="D2582" s="164" t="s">
        <v>1886</v>
      </c>
    </row>
    <row r="2583" spans="1:4" ht="81" x14ac:dyDescent="0.25">
      <c r="A2583" s="151">
        <v>71224384</v>
      </c>
      <c r="B2583" s="140" t="s">
        <v>3306</v>
      </c>
      <c r="C2583" s="159" t="s">
        <v>6532</v>
      </c>
      <c r="D2583" s="164" t="s">
        <v>1886</v>
      </c>
    </row>
    <row r="2584" spans="1:4" ht="81" x14ac:dyDescent="0.25">
      <c r="A2584" s="151">
        <v>71311195</v>
      </c>
      <c r="B2584" s="140" t="s">
        <v>3307</v>
      </c>
      <c r="C2584" s="159" t="s">
        <v>6532</v>
      </c>
      <c r="D2584" s="164" t="s">
        <v>1886</v>
      </c>
    </row>
    <row r="2585" spans="1:4" ht="81" x14ac:dyDescent="0.25">
      <c r="A2585" s="151">
        <v>71388429</v>
      </c>
      <c r="B2585" s="140" t="s">
        <v>3314</v>
      </c>
      <c r="C2585" s="159" t="s">
        <v>6532</v>
      </c>
      <c r="D2585" s="164" t="s">
        <v>1886</v>
      </c>
    </row>
    <row r="2586" spans="1:4" ht="81" x14ac:dyDescent="0.25">
      <c r="A2586" s="151">
        <v>71527568</v>
      </c>
      <c r="B2586" s="140" t="s">
        <v>3315</v>
      </c>
      <c r="C2586" s="159" t="s">
        <v>6532</v>
      </c>
      <c r="D2586" s="164" t="s">
        <v>1886</v>
      </c>
    </row>
    <row r="2587" spans="1:4" ht="81" x14ac:dyDescent="0.25">
      <c r="A2587" s="151">
        <v>71607051</v>
      </c>
      <c r="B2587" s="140" t="s">
        <v>3316</v>
      </c>
      <c r="C2587" s="159" t="s">
        <v>6531</v>
      </c>
      <c r="D2587" s="164" t="s">
        <v>1886</v>
      </c>
    </row>
    <row r="2588" spans="1:4" ht="81" x14ac:dyDescent="0.25">
      <c r="A2588" s="151">
        <v>71722290</v>
      </c>
      <c r="B2588" s="140" t="s">
        <v>6548</v>
      </c>
      <c r="C2588" s="159" t="s">
        <v>6532</v>
      </c>
      <c r="D2588" s="164" t="s">
        <v>1886</v>
      </c>
    </row>
    <row r="2589" spans="1:4" ht="67.5" x14ac:dyDescent="0.25">
      <c r="A2589" s="151">
        <v>71734429</v>
      </c>
      <c r="B2589" s="140" t="s">
        <v>5490</v>
      </c>
      <c r="C2589" s="159" t="s">
        <v>6536</v>
      </c>
      <c r="D2589" s="164" t="s">
        <v>1886</v>
      </c>
    </row>
    <row r="2590" spans="1:4" ht="81" x14ac:dyDescent="0.25">
      <c r="A2590" s="151">
        <v>71735519</v>
      </c>
      <c r="B2590" s="140" t="s">
        <v>3318</v>
      </c>
      <c r="C2590" s="159" t="s">
        <v>6532</v>
      </c>
      <c r="D2590" s="164" t="s">
        <v>1886</v>
      </c>
    </row>
    <row r="2591" spans="1:4" ht="81" x14ac:dyDescent="0.25">
      <c r="A2591" s="151">
        <v>71761671</v>
      </c>
      <c r="B2591" s="140" t="s">
        <v>3319</v>
      </c>
      <c r="C2591" s="159" t="s">
        <v>6532</v>
      </c>
      <c r="D2591" s="164" t="s">
        <v>1886</v>
      </c>
    </row>
    <row r="2592" spans="1:4" ht="67.5" x14ac:dyDescent="0.25">
      <c r="A2592" s="151">
        <v>71769541</v>
      </c>
      <c r="B2592" s="140" t="s">
        <v>6549</v>
      </c>
      <c r="C2592" s="159" t="s">
        <v>6534</v>
      </c>
      <c r="D2592" s="164" t="s">
        <v>1886</v>
      </c>
    </row>
    <row r="2593" spans="1:4" ht="81" x14ac:dyDescent="0.25">
      <c r="A2593" s="151">
        <v>71776133</v>
      </c>
      <c r="B2593" s="140" t="s">
        <v>3320</v>
      </c>
      <c r="C2593" s="159" t="s">
        <v>6532</v>
      </c>
      <c r="D2593" s="164" t="s">
        <v>1886</v>
      </c>
    </row>
    <row r="2594" spans="1:4" ht="81" x14ac:dyDescent="0.25">
      <c r="A2594" s="151">
        <v>71782331</v>
      </c>
      <c r="B2594" s="140" t="s">
        <v>3321</v>
      </c>
      <c r="C2594" s="159" t="s">
        <v>6532</v>
      </c>
      <c r="D2594" s="164" t="s">
        <v>1886</v>
      </c>
    </row>
    <row r="2595" spans="1:4" ht="81" x14ac:dyDescent="0.25">
      <c r="A2595" s="151">
        <v>71785522</v>
      </c>
      <c r="B2595" s="140" t="s">
        <v>3322</v>
      </c>
      <c r="C2595" s="159" t="s">
        <v>6532</v>
      </c>
      <c r="D2595" s="164" t="s">
        <v>1886</v>
      </c>
    </row>
    <row r="2596" spans="1:4" ht="81" x14ac:dyDescent="0.25">
      <c r="A2596" s="151">
        <v>71785621</v>
      </c>
      <c r="B2596" s="140" t="s">
        <v>6550</v>
      </c>
      <c r="C2596" s="159" t="s">
        <v>6551</v>
      </c>
      <c r="D2596" s="164" t="s">
        <v>1886</v>
      </c>
    </row>
    <row r="2597" spans="1:4" ht="81" x14ac:dyDescent="0.25">
      <c r="A2597" s="151">
        <v>71850894</v>
      </c>
      <c r="B2597" s="140" t="s">
        <v>3323</v>
      </c>
      <c r="C2597" s="159" t="s">
        <v>6532</v>
      </c>
      <c r="D2597" s="164" t="s">
        <v>1886</v>
      </c>
    </row>
    <row r="2598" spans="1:4" ht="81" x14ac:dyDescent="0.25">
      <c r="A2598" s="151">
        <v>75067186</v>
      </c>
      <c r="B2598" s="140" t="s">
        <v>3324</v>
      </c>
      <c r="C2598" s="159" t="s">
        <v>6532</v>
      </c>
      <c r="D2598" s="164" t="s">
        <v>1886</v>
      </c>
    </row>
    <row r="2599" spans="1:4" ht="81" x14ac:dyDescent="0.25">
      <c r="A2599" s="151">
        <v>78305827</v>
      </c>
      <c r="B2599" s="140" t="s">
        <v>5491</v>
      </c>
      <c r="C2599" s="159" t="s">
        <v>6535</v>
      </c>
      <c r="D2599" s="164" t="s">
        <v>1886</v>
      </c>
    </row>
    <row r="2600" spans="1:4" ht="81" x14ac:dyDescent="0.25">
      <c r="A2600" s="151">
        <v>78381048</v>
      </c>
      <c r="B2600" s="140" t="s">
        <v>3325</v>
      </c>
      <c r="C2600" s="159" t="s">
        <v>6531</v>
      </c>
      <c r="D2600" s="164" t="s">
        <v>1886</v>
      </c>
    </row>
    <row r="2601" spans="1:4" ht="67.5" x14ac:dyDescent="0.25">
      <c r="A2601" s="151">
        <v>87514435</v>
      </c>
      <c r="B2601" s="140" t="s">
        <v>5310</v>
      </c>
      <c r="C2601" s="159" t="s">
        <v>6552</v>
      </c>
      <c r="D2601" s="164" t="s">
        <v>1886</v>
      </c>
    </row>
    <row r="2602" spans="1:4" ht="67.5" x14ac:dyDescent="0.25">
      <c r="A2602" s="151">
        <v>88193196</v>
      </c>
      <c r="B2602" s="140" t="s">
        <v>5599</v>
      </c>
      <c r="C2602" s="159" t="s">
        <v>6536</v>
      </c>
      <c r="D2602" s="164" t="s">
        <v>1886</v>
      </c>
    </row>
    <row r="2603" spans="1:4" ht="81" x14ac:dyDescent="0.25">
      <c r="A2603" s="151">
        <v>98399860</v>
      </c>
      <c r="B2603" s="140" t="s">
        <v>3326</v>
      </c>
      <c r="C2603" s="159" t="s">
        <v>6532</v>
      </c>
      <c r="D2603" s="164" t="s">
        <v>1886</v>
      </c>
    </row>
    <row r="2604" spans="1:4" ht="81" x14ac:dyDescent="0.25">
      <c r="A2604" s="151">
        <v>98546481</v>
      </c>
      <c r="B2604" s="140" t="s">
        <v>3327</v>
      </c>
      <c r="C2604" s="159" t="s">
        <v>6532</v>
      </c>
      <c r="D2604" s="164" t="s">
        <v>1886</v>
      </c>
    </row>
    <row r="2605" spans="1:4" ht="67.5" x14ac:dyDescent="0.25">
      <c r="A2605" s="151">
        <v>98564847</v>
      </c>
      <c r="B2605" s="140" t="s">
        <v>5658</v>
      </c>
      <c r="C2605" s="159" t="s">
        <v>6534</v>
      </c>
      <c r="D2605" s="164" t="s">
        <v>1886</v>
      </c>
    </row>
    <row r="2606" spans="1:4" ht="81" x14ac:dyDescent="0.25">
      <c r="A2606" s="151">
        <v>98632886</v>
      </c>
      <c r="B2606" s="140" t="s">
        <v>3328</v>
      </c>
      <c r="C2606" s="159" t="s">
        <v>6532</v>
      </c>
      <c r="D2606" s="164" t="s">
        <v>1886</v>
      </c>
    </row>
    <row r="2607" spans="1:4" ht="81" x14ac:dyDescent="0.25">
      <c r="A2607" s="151">
        <v>98638054</v>
      </c>
      <c r="B2607" s="140" t="s">
        <v>3329</v>
      </c>
      <c r="C2607" s="159" t="s">
        <v>6531</v>
      </c>
      <c r="D2607" s="164" t="s">
        <v>1886</v>
      </c>
    </row>
    <row r="2608" spans="1:4" ht="81" x14ac:dyDescent="0.25">
      <c r="A2608" s="151">
        <v>98638806</v>
      </c>
      <c r="B2608" s="140" t="s">
        <v>3330</v>
      </c>
      <c r="C2608" s="159" t="s">
        <v>6532</v>
      </c>
      <c r="D2608" s="164" t="s">
        <v>1886</v>
      </c>
    </row>
    <row r="2609" spans="1:4" ht="67.5" x14ac:dyDescent="0.25">
      <c r="A2609" s="151">
        <v>1000083978</v>
      </c>
      <c r="B2609" s="140" t="s">
        <v>5508</v>
      </c>
      <c r="C2609" s="159" t="s">
        <v>6534</v>
      </c>
      <c r="D2609" s="164" t="s">
        <v>1886</v>
      </c>
    </row>
    <row r="2610" spans="1:4" ht="67.5" x14ac:dyDescent="0.25">
      <c r="A2610" s="151">
        <v>1000443815</v>
      </c>
      <c r="B2610" s="140" t="s">
        <v>5311</v>
      </c>
      <c r="C2610" s="159" t="s">
        <v>6534</v>
      </c>
      <c r="D2610" s="164" t="s">
        <v>1886</v>
      </c>
    </row>
    <row r="2611" spans="1:4" ht="67.5" x14ac:dyDescent="0.25">
      <c r="A2611" s="151">
        <v>1001131508</v>
      </c>
      <c r="B2611" s="140" t="s">
        <v>6553</v>
      </c>
      <c r="C2611" s="159" t="s">
        <v>6534</v>
      </c>
      <c r="D2611" s="164" t="s">
        <v>1886</v>
      </c>
    </row>
    <row r="2612" spans="1:4" ht="67.5" x14ac:dyDescent="0.25">
      <c r="A2612" s="151">
        <v>1001500850</v>
      </c>
      <c r="B2612" s="140" t="s">
        <v>4775</v>
      </c>
      <c r="C2612" s="159" t="s">
        <v>6538</v>
      </c>
      <c r="D2612" s="164" t="s">
        <v>1886</v>
      </c>
    </row>
    <row r="2613" spans="1:4" ht="67.5" x14ac:dyDescent="0.25">
      <c r="A2613" s="151">
        <v>1003005063</v>
      </c>
      <c r="B2613" s="140" t="s">
        <v>6554</v>
      </c>
      <c r="C2613" s="159" t="s">
        <v>6534</v>
      </c>
      <c r="D2613" s="164" t="s">
        <v>1886</v>
      </c>
    </row>
    <row r="2614" spans="1:4" ht="67.5" x14ac:dyDescent="0.25">
      <c r="A2614" s="151">
        <v>1007667029</v>
      </c>
      <c r="B2614" s="140" t="s">
        <v>5662</v>
      </c>
      <c r="C2614" s="159" t="s">
        <v>6534</v>
      </c>
      <c r="D2614" s="164" t="s">
        <v>1886</v>
      </c>
    </row>
    <row r="2615" spans="1:4" ht="81" x14ac:dyDescent="0.25">
      <c r="A2615" s="151">
        <v>1017132390</v>
      </c>
      <c r="B2615" s="140" t="s">
        <v>3341</v>
      </c>
      <c r="C2615" s="159" t="s">
        <v>6532</v>
      </c>
      <c r="D2615" s="164" t="s">
        <v>1886</v>
      </c>
    </row>
    <row r="2616" spans="1:4" ht="81" x14ac:dyDescent="0.25">
      <c r="A2616" s="151">
        <v>1017139817</v>
      </c>
      <c r="B2616" s="140" t="s">
        <v>3342</v>
      </c>
      <c r="C2616" s="159" t="s">
        <v>6532</v>
      </c>
      <c r="D2616" s="164" t="s">
        <v>1886</v>
      </c>
    </row>
    <row r="2617" spans="1:4" ht="67.5" x14ac:dyDescent="0.25">
      <c r="A2617" s="151">
        <v>1017140782</v>
      </c>
      <c r="B2617" s="140" t="s">
        <v>6555</v>
      </c>
      <c r="C2617" s="159" t="s">
        <v>6534</v>
      </c>
      <c r="D2617" s="164" t="s">
        <v>1886</v>
      </c>
    </row>
    <row r="2618" spans="1:4" ht="81" x14ac:dyDescent="0.25">
      <c r="A2618" s="151">
        <v>1017141480</v>
      </c>
      <c r="B2618" s="140" t="s">
        <v>2874</v>
      </c>
      <c r="C2618" s="159" t="s">
        <v>6532</v>
      </c>
      <c r="D2618" s="164" t="s">
        <v>1886</v>
      </c>
    </row>
    <row r="2619" spans="1:4" ht="81" x14ac:dyDescent="0.25">
      <c r="A2619" s="151">
        <v>1017143062</v>
      </c>
      <c r="B2619" s="140" t="s">
        <v>3344</v>
      </c>
      <c r="C2619" s="159" t="s">
        <v>6532</v>
      </c>
      <c r="D2619" s="164" t="s">
        <v>1886</v>
      </c>
    </row>
    <row r="2620" spans="1:4" ht="81" x14ac:dyDescent="0.25">
      <c r="A2620" s="151">
        <v>1017160317</v>
      </c>
      <c r="B2620" s="140" t="s">
        <v>3345</v>
      </c>
      <c r="C2620" s="159" t="s">
        <v>6532</v>
      </c>
      <c r="D2620" s="164" t="s">
        <v>1886</v>
      </c>
    </row>
    <row r="2621" spans="1:4" ht="81" x14ac:dyDescent="0.25">
      <c r="A2621" s="151">
        <v>1017169524</v>
      </c>
      <c r="B2621" s="140" t="s">
        <v>6556</v>
      </c>
      <c r="C2621" s="159" t="s">
        <v>6531</v>
      </c>
      <c r="D2621" s="164" t="s">
        <v>1886</v>
      </c>
    </row>
    <row r="2622" spans="1:4" ht="81" x14ac:dyDescent="0.25">
      <c r="A2622" s="151">
        <v>1017171866</v>
      </c>
      <c r="B2622" s="140" t="s">
        <v>3348</v>
      </c>
      <c r="C2622" s="159" t="s">
        <v>6532</v>
      </c>
      <c r="D2622" s="164" t="s">
        <v>1886</v>
      </c>
    </row>
    <row r="2623" spans="1:4" ht="81" x14ac:dyDescent="0.25">
      <c r="A2623" s="151">
        <v>1017172989</v>
      </c>
      <c r="B2623" s="140" t="s">
        <v>6557</v>
      </c>
      <c r="C2623" s="159" t="s">
        <v>6531</v>
      </c>
      <c r="D2623" s="164" t="s">
        <v>1886</v>
      </c>
    </row>
    <row r="2624" spans="1:4" ht="81" x14ac:dyDescent="0.25">
      <c r="A2624" s="151">
        <v>1017185657</v>
      </c>
      <c r="B2624" s="140" t="s">
        <v>5260</v>
      </c>
      <c r="C2624" s="159" t="s">
        <v>6551</v>
      </c>
      <c r="D2624" s="164" t="s">
        <v>1886</v>
      </c>
    </row>
    <row r="2625" spans="1:4" ht="81" x14ac:dyDescent="0.25">
      <c r="A2625" s="151">
        <v>1017201697</v>
      </c>
      <c r="B2625" s="140" t="s">
        <v>5663</v>
      </c>
      <c r="C2625" s="159" t="s">
        <v>6535</v>
      </c>
      <c r="D2625" s="164" t="s">
        <v>1886</v>
      </c>
    </row>
    <row r="2626" spans="1:4" ht="67.5" x14ac:dyDescent="0.25">
      <c r="A2626" s="151">
        <v>1017202395</v>
      </c>
      <c r="B2626" s="140" t="s">
        <v>5312</v>
      </c>
      <c r="C2626" s="159" t="s">
        <v>6537</v>
      </c>
      <c r="D2626" s="164" t="s">
        <v>1886</v>
      </c>
    </row>
    <row r="2627" spans="1:4" ht="81" x14ac:dyDescent="0.25">
      <c r="A2627" s="151">
        <v>1017211348</v>
      </c>
      <c r="B2627" s="140" t="s">
        <v>3350</v>
      </c>
      <c r="C2627" s="159" t="s">
        <v>6532</v>
      </c>
      <c r="D2627" s="164" t="s">
        <v>1886</v>
      </c>
    </row>
    <row r="2628" spans="1:4" ht="81" x14ac:dyDescent="0.25">
      <c r="A2628" s="151">
        <v>1017213098</v>
      </c>
      <c r="B2628" s="140" t="s">
        <v>3351</v>
      </c>
      <c r="C2628" s="159" t="s">
        <v>6532</v>
      </c>
      <c r="D2628" s="164" t="s">
        <v>1886</v>
      </c>
    </row>
    <row r="2629" spans="1:4" ht="81" x14ac:dyDescent="0.25">
      <c r="A2629" s="151">
        <v>1017214951</v>
      </c>
      <c r="B2629" s="140" t="s">
        <v>3352</v>
      </c>
      <c r="C2629" s="159" t="s">
        <v>6532</v>
      </c>
      <c r="D2629" s="164" t="s">
        <v>1886</v>
      </c>
    </row>
    <row r="2630" spans="1:4" ht="81" x14ac:dyDescent="0.25">
      <c r="A2630" s="151">
        <v>1017217870</v>
      </c>
      <c r="B2630" s="140" t="s">
        <v>3353</v>
      </c>
      <c r="C2630" s="159" t="s">
        <v>6532</v>
      </c>
      <c r="D2630" s="164" t="s">
        <v>1886</v>
      </c>
    </row>
    <row r="2631" spans="1:4" ht="81" x14ac:dyDescent="0.25">
      <c r="A2631" s="151">
        <v>1017220674</v>
      </c>
      <c r="B2631" s="140" t="s">
        <v>3354</v>
      </c>
      <c r="C2631" s="159" t="s">
        <v>6532</v>
      </c>
      <c r="D2631" s="164" t="s">
        <v>1886</v>
      </c>
    </row>
    <row r="2632" spans="1:4" ht="81" x14ac:dyDescent="0.25">
      <c r="A2632" s="151">
        <v>1017221135</v>
      </c>
      <c r="B2632" s="140" t="s">
        <v>3355</v>
      </c>
      <c r="C2632" s="159" t="s">
        <v>6532</v>
      </c>
      <c r="D2632" s="164" t="s">
        <v>1886</v>
      </c>
    </row>
    <row r="2633" spans="1:4" ht="67.5" x14ac:dyDescent="0.25">
      <c r="A2633" s="151">
        <v>1017222200</v>
      </c>
      <c r="B2633" s="140" t="s">
        <v>5602</v>
      </c>
      <c r="C2633" s="159" t="s">
        <v>6534</v>
      </c>
      <c r="D2633" s="164" t="s">
        <v>1886</v>
      </c>
    </row>
    <row r="2634" spans="1:4" ht="67.5" x14ac:dyDescent="0.25">
      <c r="A2634" s="151">
        <v>1017224933</v>
      </c>
      <c r="B2634" s="140" t="s">
        <v>5314</v>
      </c>
      <c r="C2634" s="159" t="s">
        <v>6537</v>
      </c>
      <c r="D2634" s="164" t="s">
        <v>1886</v>
      </c>
    </row>
    <row r="2635" spans="1:4" ht="81" x14ac:dyDescent="0.25">
      <c r="A2635" s="151">
        <v>1017225740</v>
      </c>
      <c r="B2635" s="140" t="s">
        <v>3356</v>
      </c>
      <c r="C2635" s="159" t="s">
        <v>6532</v>
      </c>
      <c r="D2635" s="164" t="s">
        <v>1886</v>
      </c>
    </row>
    <row r="2636" spans="1:4" ht="81" x14ac:dyDescent="0.25">
      <c r="A2636" s="151">
        <v>1017225823</v>
      </c>
      <c r="B2636" s="140" t="s">
        <v>3357</v>
      </c>
      <c r="C2636" s="159" t="s">
        <v>6532</v>
      </c>
      <c r="D2636" s="164" t="s">
        <v>1886</v>
      </c>
    </row>
    <row r="2637" spans="1:4" ht="67.5" x14ac:dyDescent="0.25">
      <c r="A2637" s="151">
        <v>1017229900</v>
      </c>
      <c r="B2637" s="140" t="s">
        <v>5262</v>
      </c>
      <c r="C2637" s="159" t="s">
        <v>6538</v>
      </c>
      <c r="D2637" s="164" t="s">
        <v>1886</v>
      </c>
    </row>
    <row r="2638" spans="1:4" ht="81" x14ac:dyDescent="0.25">
      <c r="A2638" s="151">
        <v>1017233748</v>
      </c>
      <c r="B2638" s="140" t="s">
        <v>3360</v>
      </c>
      <c r="C2638" s="159" t="s">
        <v>6532</v>
      </c>
      <c r="D2638" s="164" t="s">
        <v>1886</v>
      </c>
    </row>
    <row r="2639" spans="1:4" ht="81" x14ac:dyDescent="0.25">
      <c r="A2639" s="151">
        <v>1017245256</v>
      </c>
      <c r="B2639" s="140" t="s">
        <v>3818</v>
      </c>
      <c r="C2639" s="159" t="s">
        <v>6532</v>
      </c>
      <c r="D2639" s="164" t="s">
        <v>1886</v>
      </c>
    </row>
    <row r="2640" spans="1:4" ht="81" x14ac:dyDescent="0.25">
      <c r="A2640" s="151">
        <v>1017252616</v>
      </c>
      <c r="B2640" s="140" t="s">
        <v>3363</v>
      </c>
      <c r="C2640" s="159" t="s">
        <v>6532</v>
      </c>
      <c r="D2640" s="164" t="s">
        <v>1886</v>
      </c>
    </row>
    <row r="2641" spans="1:4" ht="81" x14ac:dyDescent="0.25">
      <c r="A2641" s="151">
        <v>1017269893</v>
      </c>
      <c r="B2641" s="140" t="s">
        <v>3364</v>
      </c>
      <c r="C2641" s="159" t="s">
        <v>6532</v>
      </c>
      <c r="D2641" s="164" t="s">
        <v>1886</v>
      </c>
    </row>
    <row r="2642" spans="1:4" ht="67.5" x14ac:dyDescent="0.25">
      <c r="A2642" s="151">
        <v>1017275109</v>
      </c>
      <c r="B2642" s="140" t="s">
        <v>5578</v>
      </c>
      <c r="C2642" s="159" t="s">
        <v>6538</v>
      </c>
      <c r="D2642" s="164" t="s">
        <v>1886</v>
      </c>
    </row>
    <row r="2643" spans="1:4" ht="81" x14ac:dyDescent="0.25">
      <c r="A2643" s="151">
        <v>1018372116</v>
      </c>
      <c r="B2643" s="140" t="s">
        <v>3365</v>
      </c>
      <c r="C2643" s="159" t="s">
        <v>6532</v>
      </c>
      <c r="D2643" s="164" t="s">
        <v>1886</v>
      </c>
    </row>
    <row r="2644" spans="1:4" ht="81" x14ac:dyDescent="0.25">
      <c r="A2644" s="151">
        <v>1018473519</v>
      </c>
      <c r="B2644" s="140" t="s">
        <v>3366</v>
      </c>
      <c r="C2644" s="159" t="s">
        <v>6532</v>
      </c>
      <c r="D2644" s="164" t="s">
        <v>1886</v>
      </c>
    </row>
    <row r="2645" spans="1:4" ht="81" x14ac:dyDescent="0.25">
      <c r="A2645" s="151">
        <v>1020394911</v>
      </c>
      <c r="B2645" s="140" t="s">
        <v>3367</v>
      </c>
      <c r="C2645" s="159" t="s">
        <v>6531</v>
      </c>
      <c r="D2645" s="164" t="s">
        <v>1886</v>
      </c>
    </row>
    <row r="2646" spans="1:4" ht="81" x14ac:dyDescent="0.25">
      <c r="A2646" s="151">
        <v>1020396106</v>
      </c>
      <c r="B2646" s="140" t="s">
        <v>3368</v>
      </c>
      <c r="C2646" s="159" t="s">
        <v>6532</v>
      </c>
      <c r="D2646" s="164" t="s">
        <v>1886</v>
      </c>
    </row>
    <row r="2647" spans="1:4" ht="81" x14ac:dyDescent="0.25">
      <c r="A2647" s="151">
        <v>1020408391</v>
      </c>
      <c r="B2647" s="140" t="s">
        <v>3865</v>
      </c>
      <c r="C2647" s="159" t="s">
        <v>6532</v>
      </c>
      <c r="D2647" s="164" t="s">
        <v>1886</v>
      </c>
    </row>
    <row r="2648" spans="1:4" ht="81" x14ac:dyDescent="0.25">
      <c r="A2648" s="151">
        <v>1020410140</v>
      </c>
      <c r="B2648" s="140" t="s">
        <v>5494</v>
      </c>
      <c r="C2648" s="159" t="s">
        <v>6535</v>
      </c>
      <c r="D2648" s="164" t="s">
        <v>1886</v>
      </c>
    </row>
    <row r="2649" spans="1:4" ht="67.5" x14ac:dyDescent="0.25">
      <c r="A2649" s="151">
        <v>1020446675</v>
      </c>
      <c r="B2649" s="140" t="s">
        <v>6558</v>
      </c>
      <c r="C2649" s="159" t="s">
        <v>6538</v>
      </c>
      <c r="D2649" s="164" t="s">
        <v>1886</v>
      </c>
    </row>
    <row r="2650" spans="1:4" ht="81" x14ac:dyDescent="0.25">
      <c r="A2650" s="151">
        <v>1020448300</v>
      </c>
      <c r="B2650" s="140" t="s">
        <v>3369</v>
      </c>
      <c r="C2650" s="159" t="s">
        <v>6532</v>
      </c>
      <c r="D2650" s="164" t="s">
        <v>1886</v>
      </c>
    </row>
    <row r="2651" spans="1:4" ht="81" x14ac:dyDescent="0.25">
      <c r="A2651" s="151">
        <v>1020450058</v>
      </c>
      <c r="B2651" s="140" t="s">
        <v>4092</v>
      </c>
      <c r="C2651" s="159" t="s">
        <v>6532</v>
      </c>
      <c r="D2651" s="164" t="s">
        <v>1886</v>
      </c>
    </row>
    <row r="2652" spans="1:4" ht="81" x14ac:dyDescent="0.25">
      <c r="A2652" s="151">
        <v>1020455498</v>
      </c>
      <c r="B2652" s="140" t="s">
        <v>3370</v>
      </c>
      <c r="C2652" s="159" t="s">
        <v>6532</v>
      </c>
      <c r="D2652" s="164" t="s">
        <v>1886</v>
      </c>
    </row>
    <row r="2653" spans="1:4" ht="81" x14ac:dyDescent="0.25">
      <c r="A2653" s="151">
        <v>1020463444</v>
      </c>
      <c r="B2653" s="140" t="s">
        <v>3372</v>
      </c>
      <c r="C2653" s="159" t="s">
        <v>6532</v>
      </c>
      <c r="D2653" s="164" t="s">
        <v>1886</v>
      </c>
    </row>
    <row r="2654" spans="1:4" ht="81" x14ac:dyDescent="0.25">
      <c r="A2654" s="151">
        <v>1020464943</v>
      </c>
      <c r="B2654" s="140" t="s">
        <v>3373</v>
      </c>
      <c r="C2654" s="159" t="s">
        <v>6532</v>
      </c>
      <c r="D2654" s="164" t="s">
        <v>1886</v>
      </c>
    </row>
    <row r="2655" spans="1:4" ht="81" x14ac:dyDescent="0.25">
      <c r="A2655" s="151">
        <v>1020468567</v>
      </c>
      <c r="B2655" s="140" t="s">
        <v>3374</v>
      </c>
      <c r="C2655" s="159" t="s">
        <v>6532</v>
      </c>
      <c r="D2655" s="164" t="s">
        <v>1886</v>
      </c>
    </row>
    <row r="2656" spans="1:4" ht="81" x14ac:dyDescent="0.25">
      <c r="A2656" s="151">
        <v>1020473219</v>
      </c>
      <c r="B2656" s="140" t="s">
        <v>3376</v>
      </c>
      <c r="C2656" s="159" t="s">
        <v>6532</v>
      </c>
      <c r="D2656" s="164" t="s">
        <v>1886</v>
      </c>
    </row>
    <row r="2657" spans="1:4" ht="67.5" x14ac:dyDescent="0.25">
      <c r="A2657" s="151">
        <v>1020484137</v>
      </c>
      <c r="B2657" s="140" t="s">
        <v>5316</v>
      </c>
      <c r="C2657" s="159" t="s">
        <v>6534</v>
      </c>
      <c r="D2657" s="164" t="s">
        <v>1886</v>
      </c>
    </row>
    <row r="2658" spans="1:4" ht="81" x14ac:dyDescent="0.25">
      <c r="A2658" s="151">
        <v>1022006399</v>
      </c>
      <c r="B2658" s="140" t="s">
        <v>3910</v>
      </c>
      <c r="C2658" s="159" t="s">
        <v>6532</v>
      </c>
      <c r="D2658" s="164" t="s">
        <v>1886</v>
      </c>
    </row>
    <row r="2659" spans="1:4" ht="81" x14ac:dyDescent="0.25">
      <c r="A2659" s="151">
        <v>1022354190</v>
      </c>
      <c r="B2659" s="140" t="s">
        <v>3377</v>
      </c>
      <c r="C2659" s="159" t="s">
        <v>6532</v>
      </c>
      <c r="D2659" s="164" t="s">
        <v>1886</v>
      </c>
    </row>
    <row r="2660" spans="1:4" ht="81" x14ac:dyDescent="0.25">
      <c r="A2660" s="151">
        <v>1023802892</v>
      </c>
      <c r="B2660" s="140" t="s">
        <v>3378</v>
      </c>
      <c r="C2660" s="159" t="s">
        <v>6532</v>
      </c>
      <c r="D2660" s="164" t="s">
        <v>1886</v>
      </c>
    </row>
    <row r="2661" spans="1:4" ht="81" x14ac:dyDescent="0.25">
      <c r="A2661" s="151">
        <v>1026137881</v>
      </c>
      <c r="B2661" s="140" t="s">
        <v>3380</v>
      </c>
      <c r="C2661" s="159" t="s">
        <v>6532</v>
      </c>
      <c r="D2661" s="164" t="s">
        <v>1886</v>
      </c>
    </row>
    <row r="2662" spans="1:4" ht="81" x14ac:dyDescent="0.25">
      <c r="A2662" s="151">
        <v>1026142977</v>
      </c>
      <c r="B2662" s="140" t="s">
        <v>3381</v>
      </c>
      <c r="C2662" s="159" t="s">
        <v>6532</v>
      </c>
      <c r="D2662" s="164" t="s">
        <v>1886</v>
      </c>
    </row>
    <row r="2663" spans="1:4" ht="81" x14ac:dyDescent="0.25">
      <c r="A2663" s="151">
        <v>1026574046</v>
      </c>
      <c r="B2663" s="140" t="s">
        <v>5317</v>
      </c>
      <c r="C2663" s="159" t="s">
        <v>6559</v>
      </c>
      <c r="D2663" s="164" t="s">
        <v>1886</v>
      </c>
    </row>
    <row r="2664" spans="1:4" ht="81" x14ac:dyDescent="0.25">
      <c r="A2664" s="151">
        <v>1035435296</v>
      </c>
      <c r="B2664" s="140" t="s">
        <v>3383</v>
      </c>
      <c r="C2664" s="159" t="s">
        <v>6531</v>
      </c>
      <c r="D2664" s="164" t="s">
        <v>1886</v>
      </c>
    </row>
    <row r="2665" spans="1:4" ht="81" x14ac:dyDescent="0.25">
      <c r="A2665" s="151">
        <v>1035436085</v>
      </c>
      <c r="B2665" s="140" t="s">
        <v>3384</v>
      </c>
      <c r="C2665" s="159" t="s">
        <v>6532</v>
      </c>
      <c r="D2665" s="164" t="s">
        <v>1886</v>
      </c>
    </row>
    <row r="2666" spans="1:4" ht="81" x14ac:dyDescent="0.25">
      <c r="A2666" s="151">
        <v>1035437550</v>
      </c>
      <c r="B2666" s="140" t="s">
        <v>3385</v>
      </c>
      <c r="C2666" s="159" t="s">
        <v>6532</v>
      </c>
      <c r="D2666" s="164" t="s">
        <v>1886</v>
      </c>
    </row>
    <row r="2667" spans="1:4" ht="81" x14ac:dyDescent="0.25">
      <c r="A2667" s="151">
        <v>1035852716</v>
      </c>
      <c r="B2667" s="140" t="s">
        <v>6560</v>
      </c>
      <c r="C2667" s="159" t="s">
        <v>6531</v>
      </c>
      <c r="D2667" s="164" t="s">
        <v>1886</v>
      </c>
    </row>
    <row r="2668" spans="1:4" ht="81" x14ac:dyDescent="0.25">
      <c r="A2668" s="151">
        <v>1036609181</v>
      </c>
      <c r="B2668" s="140" t="s">
        <v>6561</v>
      </c>
      <c r="C2668" s="159" t="s">
        <v>6531</v>
      </c>
      <c r="D2668" s="164" t="s">
        <v>1886</v>
      </c>
    </row>
    <row r="2669" spans="1:4" ht="67.5" x14ac:dyDescent="0.25">
      <c r="A2669" s="151">
        <v>1036617236</v>
      </c>
      <c r="B2669" s="140" t="s">
        <v>5666</v>
      </c>
      <c r="C2669" s="159" t="s">
        <v>6534</v>
      </c>
      <c r="D2669" s="164" t="s">
        <v>1886</v>
      </c>
    </row>
    <row r="2670" spans="1:4" ht="81" x14ac:dyDescent="0.25">
      <c r="A2670" s="151">
        <v>1036657430</v>
      </c>
      <c r="B2670" s="140" t="s">
        <v>3390</v>
      </c>
      <c r="C2670" s="159" t="s">
        <v>6532</v>
      </c>
      <c r="D2670" s="164" t="s">
        <v>1886</v>
      </c>
    </row>
    <row r="2671" spans="1:4" ht="81" x14ac:dyDescent="0.25">
      <c r="A2671" s="151">
        <v>1036937089</v>
      </c>
      <c r="B2671" s="140" t="s">
        <v>3395</v>
      </c>
      <c r="C2671" s="159" t="s">
        <v>6532</v>
      </c>
      <c r="D2671" s="164" t="s">
        <v>1886</v>
      </c>
    </row>
    <row r="2672" spans="1:4" ht="81" x14ac:dyDescent="0.25">
      <c r="A2672" s="151">
        <v>1036946221</v>
      </c>
      <c r="B2672" s="140" t="s">
        <v>3396</v>
      </c>
      <c r="C2672" s="159" t="s">
        <v>6532</v>
      </c>
      <c r="D2672" s="164" t="s">
        <v>1886</v>
      </c>
    </row>
    <row r="2673" spans="1:4" ht="67.5" x14ac:dyDescent="0.25">
      <c r="A2673" s="151">
        <v>1036958974</v>
      </c>
      <c r="B2673" s="140" t="s">
        <v>5322</v>
      </c>
      <c r="C2673" s="159" t="s">
        <v>6534</v>
      </c>
      <c r="D2673" s="164" t="s">
        <v>1886</v>
      </c>
    </row>
    <row r="2674" spans="1:4" ht="81" x14ac:dyDescent="0.25">
      <c r="A2674" s="151">
        <v>1037572412</v>
      </c>
      <c r="B2674" s="140" t="s">
        <v>3397</v>
      </c>
      <c r="C2674" s="159" t="s">
        <v>6532</v>
      </c>
      <c r="D2674" s="164" t="s">
        <v>1886</v>
      </c>
    </row>
    <row r="2675" spans="1:4" ht="67.5" x14ac:dyDescent="0.25">
      <c r="A2675" s="151">
        <v>1037582875</v>
      </c>
      <c r="B2675" s="140" t="s">
        <v>5323</v>
      </c>
      <c r="C2675" s="159" t="s">
        <v>6534</v>
      </c>
      <c r="D2675" s="164" t="s">
        <v>1886</v>
      </c>
    </row>
    <row r="2676" spans="1:4" ht="81" x14ac:dyDescent="0.25">
      <c r="A2676" s="151">
        <v>1037588761</v>
      </c>
      <c r="B2676" s="140" t="s">
        <v>3399</v>
      </c>
      <c r="C2676" s="159" t="s">
        <v>6532</v>
      </c>
      <c r="D2676" s="164" t="s">
        <v>1886</v>
      </c>
    </row>
    <row r="2677" spans="1:4" ht="81" x14ac:dyDescent="0.25">
      <c r="A2677" s="151">
        <v>1037590739</v>
      </c>
      <c r="B2677" s="140" t="s">
        <v>3400</v>
      </c>
      <c r="C2677" s="159" t="s">
        <v>6532</v>
      </c>
      <c r="D2677" s="164" t="s">
        <v>1886</v>
      </c>
    </row>
    <row r="2678" spans="1:4" ht="67.5" x14ac:dyDescent="0.25">
      <c r="A2678" s="151">
        <v>1037603835</v>
      </c>
      <c r="B2678" s="140" t="s">
        <v>5324</v>
      </c>
      <c r="C2678" s="159" t="s">
        <v>6537</v>
      </c>
      <c r="D2678" s="164" t="s">
        <v>1886</v>
      </c>
    </row>
    <row r="2679" spans="1:4" ht="81" x14ac:dyDescent="0.25">
      <c r="A2679" s="151">
        <v>1037609387</v>
      </c>
      <c r="B2679" s="140" t="s">
        <v>3401</v>
      </c>
      <c r="C2679" s="159" t="s">
        <v>6532</v>
      </c>
      <c r="D2679" s="164" t="s">
        <v>1886</v>
      </c>
    </row>
    <row r="2680" spans="1:4" ht="81" x14ac:dyDescent="0.25">
      <c r="A2680" s="151">
        <v>1037615185</v>
      </c>
      <c r="B2680" s="140" t="s">
        <v>3403</v>
      </c>
      <c r="C2680" s="159" t="s">
        <v>6531</v>
      </c>
      <c r="D2680" s="164" t="s">
        <v>1886</v>
      </c>
    </row>
    <row r="2681" spans="1:4" ht="81" x14ac:dyDescent="0.25">
      <c r="A2681" s="151">
        <v>1037618705</v>
      </c>
      <c r="B2681" s="140" t="s">
        <v>3404</v>
      </c>
      <c r="C2681" s="159" t="s">
        <v>6531</v>
      </c>
      <c r="D2681" s="164" t="s">
        <v>1886</v>
      </c>
    </row>
    <row r="2682" spans="1:4" ht="81" x14ac:dyDescent="0.25">
      <c r="A2682" s="151">
        <v>1037621689</v>
      </c>
      <c r="B2682" s="140" t="s">
        <v>3405</v>
      </c>
      <c r="C2682" s="159" t="s">
        <v>6532</v>
      </c>
      <c r="D2682" s="164" t="s">
        <v>1886</v>
      </c>
    </row>
    <row r="2683" spans="1:4" ht="81" x14ac:dyDescent="0.25">
      <c r="A2683" s="151">
        <v>1037622242</v>
      </c>
      <c r="B2683" s="140" t="s">
        <v>3406</v>
      </c>
      <c r="C2683" s="159" t="s">
        <v>6532</v>
      </c>
      <c r="D2683" s="164" t="s">
        <v>1886</v>
      </c>
    </row>
    <row r="2684" spans="1:4" ht="81" x14ac:dyDescent="0.25">
      <c r="A2684" s="151">
        <v>1037625838</v>
      </c>
      <c r="B2684" s="140" t="s">
        <v>3407</v>
      </c>
      <c r="C2684" s="159" t="s">
        <v>6532</v>
      </c>
      <c r="D2684" s="164" t="s">
        <v>1886</v>
      </c>
    </row>
    <row r="2685" spans="1:4" ht="81" x14ac:dyDescent="0.25">
      <c r="A2685" s="151">
        <v>1037638106</v>
      </c>
      <c r="B2685" s="140" t="s">
        <v>6562</v>
      </c>
      <c r="C2685" s="159" t="s">
        <v>6532</v>
      </c>
      <c r="D2685" s="164" t="s">
        <v>1886</v>
      </c>
    </row>
    <row r="2686" spans="1:4" ht="81" x14ac:dyDescent="0.25">
      <c r="A2686" s="151">
        <v>1037638195</v>
      </c>
      <c r="B2686" s="140" t="s">
        <v>3866</v>
      </c>
      <c r="C2686" s="159" t="s">
        <v>6532</v>
      </c>
      <c r="D2686" s="164" t="s">
        <v>1886</v>
      </c>
    </row>
    <row r="2687" spans="1:4" ht="81" x14ac:dyDescent="0.25">
      <c r="A2687" s="151">
        <v>1037639990</v>
      </c>
      <c r="B2687" s="140" t="s">
        <v>3408</v>
      </c>
      <c r="C2687" s="159" t="s">
        <v>6532</v>
      </c>
      <c r="D2687" s="164" t="s">
        <v>1886</v>
      </c>
    </row>
    <row r="2688" spans="1:4" ht="81" x14ac:dyDescent="0.25">
      <c r="A2688" s="151">
        <v>1037645624</v>
      </c>
      <c r="B2688" s="140" t="s">
        <v>3410</v>
      </c>
      <c r="C2688" s="159" t="s">
        <v>6532</v>
      </c>
      <c r="D2688" s="164" t="s">
        <v>1886</v>
      </c>
    </row>
    <row r="2689" spans="1:4" ht="81" x14ac:dyDescent="0.25">
      <c r="A2689" s="151">
        <v>1037649667</v>
      </c>
      <c r="B2689" s="140" t="s">
        <v>3411</v>
      </c>
      <c r="C2689" s="159" t="s">
        <v>6532</v>
      </c>
      <c r="D2689" s="164" t="s">
        <v>1886</v>
      </c>
    </row>
    <row r="2690" spans="1:4" ht="81" x14ac:dyDescent="0.25">
      <c r="A2690" s="151">
        <v>1038804899</v>
      </c>
      <c r="B2690" s="140" t="s">
        <v>6563</v>
      </c>
      <c r="C2690" s="159" t="s">
        <v>6531</v>
      </c>
      <c r="D2690" s="164" t="s">
        <v>1886</v>
      </c>
    </row>
    <row r="2691" spans="1:4" ht="81" x14ac:dyDescent="0.25">
      <c r="A2691" s="151">
        <v>1039458124</v>
      </c>
      <c r="B2691" s="140" t="s">
        <v>3417</v>
      </c>
      <c r="C2691" s="159" t="s">
        <v>6531</v>
      </c>
      <c r="D2691" s="164" t="s">
        <v>1886</v>
      </c>
    </row>
    <row r="2692" spans="1:4" ht="67.5" x14ac:dyDescent="0.25">
      <c r="A2692" s="151">
        <v>1039463541</v>
      </c>
      <c r="B2692" s="140" t="s">
        <v>5496</v>
      </c>
      <c r="C2692" s="159" t="s">
        <v>6537</v>
      </c>
      <c r="D2692" s="164" t="s">
        <v>1886</v>
      </c>
    </row>
    <row r="2693" spans="1:4" ht="81" x14ac:dyDescent="0.25">
      <c r="A2693" s="151">
        <v>1039468809</v>
      </c>
      <c r="B2693" s="140" t="s">
        <v>3419</v>
      </c>
      <c r="C2693" s="159" t="s">
        <v>6532</v>
      </c>
      <c r="D2693" s="164" t="s">
        <v>1886</v>
      </c>
    </row>
    <row r="2694" spans="1:4" ht="81" x14ac:dyDescent="0.25">
      <c r="A2694" s="151">
        <v>1039885217</v>
      </c>
      <c r="B2694" s="140" t="s">
        <v>3420</v>
      </c>
      <c r="C2694" s="159" t="s">
        <v>6532</v>
      </c>
      <c r="D2694" s="164" t="s">
        <v>1886</v>
      </c>
    </row>
    <row r="2695" spans="1:4" ht="81" x14ac:dyDescent="0.25">
      <c r="A2695" s="151">
        <v>1040325539</v>
      </c>
      <c r="B2695" s="140" t="s">
        <v>3421</v>
      </c>
      <c r="C2695" s="159" t="s">
        <v>6532</v>
      </c>
      <c r="D2695" s="164" t="s">
        <v>1886</v>
      </c>
    </row>
    <row r="2696" spans="1:4" ht="81" x14ac:dyDescent="0.25">
      <c r="A2696" s="151">
        <v>1040734399</v>
      </c>
      <c r="B2696" s="140" t="s">
        <v>3422</v>
      </c>
      <c r="C2696" s="159" t="s">
        <v>6532</v>
      </c>
      <c r="D2696" s="164" t="s">
        <v>1886</v>
      </c>
    </row>
    <row r="2697" spans="1:4" ht="81" x14ac:dyDescent="0.25">
      <c r="A2697" s="151">
        <v>1040734969</v>
      </c>
      <c r="B2697" s="140" t="s">
        <v>3423</v>
      </c>
      <c r="C2697" s="159" t="s">
        <v>6532</v>
      </c>
      <c r="D2697" s="164" t="s">
        <v>1886</v>
      </c>
    </row>
    <row r="2698" spans="1:4" ht="81" x14ac:dyDescent="0.25">
      <c r="A2698" s="151">
        <v>1040748228</v>
      </c>
      <c r="B2698" s="140" t="s">
        <v>3425</v>
      </c>
      <c r="C2698" s="159" t="s">
        <v>6532</v>
      </c>
      <c r="D2698" s="164" t="s">
        <v>1886</v>
      </c>
    </row>
    <row r="2699" spans="1:4" ht="67.5" x14ac:dyDescent="0.25">
      <c r="A2699" s="151">
        <v>1040753231</v>
      </c>
      <c r="B2699" s="140" t="s">
        <v>5604</v>
      </c>
      <c r="C2699" s="159" t="s">
        <v>6536</v>
      </c>
      <c r="D2699" s="164" t="s">
        <v>1886</v>
      </c>
    </row>
    <row r="2700" spans="1:4" ht="81" x14ac:dyDescent="0.25">
      <c r="A2700" s="151">
        <v>1041233873</v>
      </c>
      <c r="B2700" s="140" t="s">
        <v>3427</v>
      </c>
      <c r="C2700" s="159" t="s">
        <v>6532</v>
      </c>
      <c r="D2700" s="164" t="s">
        <v>1886</v>
      </c>
    </row>
    <row r="2701" spans="1:4" ht="81" x14ac:dyDescent="0.25">
      <c r="A2701" s="151">
        <v>1042062633</v>
      </c>
      <c r="B2701" s="140" t="s">
        <v>3428</v>
      </c>
      <c r="C2701" s="159" t="s">
        <v>6532</v>
      </c>
      <c r="D2701" s="164" t="s">
        <v>1886</v>
      </c>
    </row>
    <row r="2702" spans="1:4" ht="67.5" x14ac:dyDescent="0.25">
      <c r="A2702" s="151">
        <v>1045080898</v>
      </c>
      <c r="B2702" s="140" t="s">
        <v>6564</v>
      </c>
      <c r="C2702" s="159" t="s">
        <v>6534</v>
      </c>
      <c r="D2702" s="164" t="s">
        <v>1886</v>
      </c>
    </row>
    <row r="2703" spans="1:4" ht="81" x14ac:dyDescent="0.25">
      <c r="A2703" s="151">
        <v>1053849801</v>
      </c>
      <c r="B2703" s="140" t="s">
        <v>3435</v>
      </c>
      <c r="C2703" s="159" t="s">
        <v>6532</v>
      </c>
      <c r="D2703" s="164" t="s">
        <v>1886</v>
      </c>
    </row>
    <row r="2704" spans="1:4" ht="81" x14ac:dyDescent="0.25">
      <c r="A2704" s="151">
        <v>1060586812</v>
      </c>
      <c r="B2704" s="140" t="s">
        <v>6565</v>
      </c>
      <c r="C2704" s="159" t="s">
        <v>6531</v>
      </c>
      <c r="D2704" s="164" t="s">
        <v>1886</v>
      </c>
    </row>
    <row r="2705" spans="1:4" ht="81" x14ac:dyDescent="0.25">
      <c r="A2705" s="151">
        <v>1069477460</v>
      </c>
      <c r="B2705" s="140" t="s">
        <v>3437</v>
      </c>
      <c r="C2705" s="159" t="s">
        <v>6532</v>
      </c>
      <c r="D2705" s="164" t="s">
        <v>1886</v>
      </c>
    </row>
    <row r="2706" spans="1:4" ht="81" x14ac:dyDescent="0.25">
      <c r="A2706" s="151">
        <v>1085315487</v>
      </c>
      <c r="B2706" s="140" t="s">
        <v>3444</v>
      </c>
      <c r="C2706" s="159" t="s">
        <v>6532</v>
      </c>
      <c r="D2706" s="164" t="s">
        <v>1886</v>
      </c>
    </row>
    <row r="2707" spans="1:4" ht="81" x14ac:dyDescent="0.25">
      <c r="A2707" s="151">
        <v>1085332617</v>
      </c>
      <c r="B2707" s="140" t="s">
        <v>3874</v>
      </c>
      <c r="C2707" s="159" t="s">
        <v>6531</v>
      </c>
      <c r="D2707" s="164" t="s">
        <v>1886</v>
      </c>
    </row>
    <row r="2708" spans="1:4" ht="67.5" x14ac:dyDescent="0.25">
      <c r="A2708" s="151">
        <v>1088269461</v>
      </c>
      <c r="B2708" s="140" t="s">
        <v>5326</v>
      </c>
      <c r="C2708" s="159" t="s">
        <v>6537</v>
      </c>
      <c r="D2708" s="164" t="s">
        <v>1886</v>
      </c>
    </row>
    <row r="2709" spans="1:4" ht="81" x14ac:dyDescent="0.25">
      <c r="A2709" s="151">
        <v>1090463820</v>
      </c>
      <c r="B2709" s="140" t="s">
        <v>3447</v>
      </c>
      <c r="C2709" s="159" t="s">
        <v>6532</v>
      </c>
      <c r="D2709" s="164" t="s">
        <v>1886</v>
      </c>
    </row>
    <row r="2710" spans="1:4" ht="81" x14ac:dyDescent="0.25">
      <c r="A2710" s="151">
        <v>1105682131</v>
      </c>
      <c r="B2710" s="140" t="s">
        <v>3449</v>
      </c>
      <c r="C2710" s="159" t="s">
        <v>6532</v>
      </c>
      <c r="D2710" s="164" t="s">
        <v>1886</v>
      </c>
    </row>
    <row r="2711" spans="1:4" ht="67.5" x14ac:dyDescent="0.25">
      <c r="A2711" s="151">
        <v>1120216138</v>
      </c>
      <c r="B2711" s="140" t="s">
        <v>5620</v>
      </c>
      <c r="C2711" s="159" t="s">
        <v>6536</v>
      </c>
      <c r="D2711" s="164" t="s">
        <v>1886</v>
      </c>
    </row>
    <row r="2712" spans="1:4" ht="81" x14ac:dyDescent="0.25">
      <c r="A2712" s="151">
        <v>1128264247</v>
      </c>
      <c r="B2712" s="140" t="s">
        <v>2841</v>
      </c>
      <c r="C2712" s="159" t="s">
        <v>6532</v>
      </c>
      <c r="D2712" s="164" t="s">
        <v>1886</v>
      </c>
    </row>
    <row r="2713" spans="1:4" ht="81" x14ac:dyDescent="0.25">
      <c r="A2713" s="151">
        <v>1128279771</v>
      </c>
      <c r="B2713" s="140" t="s">
        <v>3451</v>
      </c>
      <c r="C2713" s="159" t="s">
        <v>6532</v>
      </c>
      <c r="D2713" s="164" t="s">
        <v>1886</v>
      </c>
    </row>
    <row r="2714" spans="1:4" ht="81" x14ac:dyDescent="0.25">
      <c r="A2714" s="151">
        <v>1128283540</v>
      </c>
      <c r="B2714" s="140" t="s">
        <v>3452</v>
      </c>
      <c r="C2714" s="159" t="s">
        <v>6532</v>
      </c>
      <c r="D2714" s="164" t="s">
        <v>1886</v>
      </c>
    </row>
    <row r="2715" spans="1:4" ht="81" x14ac:dyDescent="0.25">
      <c r="A2715" s="151">
        <v>1128392305</v>
      </c>
      <c r="B2715" s="140" t="s">
        <v>6566</v>
      </c>
      <c r="C2715" s="159" t="s">
        <v>6531</v>
      </c>
      <c r="D2715" s="164" t="s">
        <v>1886</v>
      </c>
    </row>
    <row r="2716" spans="1:4" ht="81" x14ac:dyDescent="0.25">
      <c r="A2716" s="151">
        <v>1128397433</v>
      </c>
      <c r="B2716" s="140" t="s">
        <v>6567</v>
      </c>
      <c r="C2716" s="159" t="s">
        <v>6531</v>
      </c>
      <c r="D2716" s="164" t="s">
        <v>1886</v>
      </c>
    </row>
    <row r="2717" spans="1:4" ht="81" x14ac:dyDescent="0.25">
      <c r="A2717" s="151">
        <v>1128397992</v>
      </c>
      <c r="B2717" s="140" t="s">
        <v>3454</v>
      </c>
      <c r="C2717" s="159" t="s">
        <v>6532</v>
      </c>
      <c r="D2717" s="164" t="s">
        <v>1886</v>
      </c>
    </row>
    <row r="2718" spans="1:4" ht="81" x14ac:dyDescent="0.25">
      <c r="A2718" s="151">
        <v>1128399662</v>
      </c>
      <c r="B2718" s="140" t="s">
        <v>3455</v>
      </c>
      <c r="C2718" s="159" t="s">
        <v>6532</v>
      </c>
      <c r="D2718" s="164" t="s">
        <v>1886</v>
      </c>
    </row>
    <row r="2719" spans="1:4" ht="81" x14ac:dyDescent="0.25">
      <c r="A2719" s="151">
        <v>1128403416</v>
      </c>
      <c r="B2719" s="140" t="s">
        <v>3456</v>
      </c>
      <c r="C2719" s="159" t="s">
        <v>6532</v>
      </c>
      <c r="D2719" s="164" t="s">
        <v>1886</v>
      </c>
    </row>
    <row r="2720" spans="1:4" ht="81" x14ac:dyDescent="0.25">
      <c r="A2720" s="151">
        <v>1128405384</v>
      </c>
      <c r="B2720" s="140" t="s">
        <v>3457</v>
      </c>
      <c r="C2720" s="159" t="s">
        <v>6532</v>
      </c>
      <c r="D2720" s="164" t="s">
        <v>1886</v>
      </c>
    </row>
    <row r="2721" spans="1:4" ht="81" x14ac:dyDescent="0.25">
      <c r="A2721" s="151">
        <v>1128415846</v>
      </c>
      <c r="B2721" s="140" t="s">
        <v>3458</v>
      </c>
      <c r="C2721" s="159" t="s">
        <v>6532</v>
      </c>
      <c r="D2721" s="164" t="s">
        <v>1886</v>
      </c>
    </row>
    <row r="2722" spans="1:4" ht="81" x14ac:dyDescent="0.25">
      <c r="A2722" s="151">
        <v>1128419220</v>
      </c>
      <c r="B2722" s="140" t="s">
        <v>3459</v>
      </c>
      <c r="C2722" s="159" t="s">
        <v>6532</v>
      </c>
      <c r="D2722" s="164" t="s">
        <v>1886</v>
      </c>
    </row>
    <row r="2723" spans="1:4" ht="81" x14ac:dyDescent="0.25">
      <c r="A2723" s="151">
        <v>1128419813</v>
      </c>
      <c r="B2723" s="140" t="s">
        <v>6568</v>
      </c>
      <c r="C2723" s="159" t="s">
        <v>6531</v>
      </c>
      <c r="D2723" s="164" t="s">
        <v>1886</v>
      </c>
    </row>
    <row r="2724" spans="1:4" ht="81" x14ac:dyDescent="0.25">
      <c r="A2724" s="151">
        <v>1128426115</v>
      </c>
      <c r="B2724" s="140" t="s">
        <v>3461</v>
      </c>
      <c r="C2724" s="159" t="s">
        <v>6532</v>
      </c>
      <c r="D2724" s="164" t="s">
        <v>1886</v>
      </c>
    </row>
    <row r="2725" spans="1:4" ht="67.5" x14ac:dyDescent="0.25">
      <c r="A2725" s="151">
        <v>1128426459</v>
      </c>
      <c r="B2725" s="140" t="s">
        <v>5327</v>
      </c>
      <c r="C2725" s="159" t="s">
        <v>6534</v>
      </c>
      <c r="D2725" s="164" t="s">
        <v>1886</v>
      </c>
    </row>
    <row r="2726" spans="1:4" ht="67.5" x14ac:dyDescent="0.25">
      <c r="A2726" s="151">
        <v>1128432964</v>
      </c>
      <c r="B2726" s="140" t="s">
        <v>5268</v>
      </c>
      <c r="C2726" s="159" t="s">
        <v>6569</v>
      </c>
      <c r="D2726" s="164" t="s">
        <v>1886</v>
      </c>
    </row>
    <row r="2727" spans="1:4" ht="67.5" x14ac:dyDescent="0.25">
      <c r="A2727" s="151">
        <v>1128439486</v>
      </c>
      <c r="B2727" s="140" t="s">
        <v>5328</v>
      </c>
      <c r="C2727" s="159" t="s">
        <v>6534</v>
      </c>
      <c r="D2727" s="164" t="s">
        <v>1886</v>
      </c>
    </row>
    <row r="2728" spans="1:4" ht="67.5" x14ac:dyDescent="0.25">
      <c r="A2728" s="151">
        <v>1128448257</v>
      </c>
      <c r="B2728" s="140" t="s">
        <v>5330</v>
      </c>
      <c r="C2728" s="159" t="s">
        <v>6537</v>
      </c>
      <c r="D2728" s="164" t="s">
        <v>1886</v>
      </c>
    </row>
    <row r="2729" spans="1:4" ht="81" x14ac:dyDescent="0.25">
      <c r="A2729" s="151">
        <v>1128451173</v>
      </c>
      <c r="B2729" s="140" t="s">
        <v>3466</v>
      </c>
      <c r="C2729" s="159" t="s">
        <v>6532</v>
      </c>
      <c r="D2729" s="164" t="s">
        <v>1886</v>
      </c>
    </row>
    <row r="2730" spans="1:4" ht="67.5" x14ac:dyDescent="0.25">
      <c r="A2730" s="151">
        <v>1128463089</v>
      </c>
      <c r="B2730" s="140" t="s">
        <v>5332</v>
      </c>
      <c r="C2730" s="159" t="s">
        <v>6537</v>
      </c>
      <c r="D2730" s="164" t="s">
        <v>1886</v>
      </c>
    </row>
    <row r="2731" spans="1:4" ht="81" x14ac:dyDescent="0.25">
      <c r="A2731" s="151">
        <v>1128472618</v>
      </c>
      <c r="B2731" s="140" t="s">
        <v>6570</v>
      </c>
      <c r="C2731" s="159" t="s">
        <v>6531</v>
      </c>
      <c r="D2731" s="164" t="s">
        <v>1886</v>
      </c>
    </row>
    <row r="2732" spans="1:4" ht="81" x14ac:dyDescent="0.25">
      <c r="A2732" s="151">
        <v>1128472623</v>
      </c>
      <c r="B2732" s="140" t="s">
        <v>3468</v>
      </c>
      <c r="C2732" s="159" t="s">
        <v>6532</v>
      </c>
      <c r="D2732" s="164" t="s">
        <v>1886</v>
      </c>
    </row>
    <row r="2733" spans="1:4" ht="81" x14ac:dyDescent="0.25">
      <c r="A2733" s="151">
        <v>1128479803</v>
      </c>
      <c r="B2733" s="140" t="s">
        <v>3469</v>
      </c>
      <c r="C2733" s="159" t="s">
        <v>6532</v>
      </c>
      <c r="D2733" s="164" t="s">
        <v>1886</v>
      </c>
    </row>
    <row r="2734" spans="1:4" ht="67.5" x14ac:dyDescent="0.25">
      <c r="A2734" s="151">
        <v>1147957397</v>
      </c>
      <c r="B2734" s="140" t="s">
        <v>5621</v>
      </c>
      <c r="C2734" s="159" t="s">
        <v>6534</v>
      </c>
      <c r="D2734" s="164" t="s">
        <v>1886</v>
      </c>
    </row>
    <row r="2735" spans="1:4" ht="81" x14ac:dyDescent="0.25">
      <c r="A2735" s="151">
        <v>1152194636</v>
      </c>
      <c r="B2735" s="140" t="s">
        <v>3475</v>
      </c>
      <c r="C2735" s="159" t="s">
        <v>6532</v>
      </c>
      <c r="D2735" s="164" t="s">
        <v>1886</v>
      </c>
    </row>
    <row r="2736" spans="1:4" ht="81" x14ac:dyDescent="0.25">
      <c r="A2736" s="151">
        <v>1152195967</v>
      </c>
      <c r="B2736" s="140" t="s">
        <v>3476</v>
      </c>
      <c r="C2736" s="159" t="s">
        <v>6532</v>
      </c>
      <c r="D2736" s="164" t="s">
        <v>1886</v>
      </c>
    </row>
    <row r="2737" spans="1:4" ht="81" x14ac:dyDescent="0.25">
      <c r="A2737" s="151">
        <v>1152197889</v>
      </c>
      <c r="B2737" s="140" t="s">
        <v>3478</v>
      </c>
      <c r="C2737" s="159" t="s">
        <v>6532</v>
      </c>
      <c r="D2737" s="164" t="s">
        <v>1886</v>
      </c>
    </row>
    <row r="2738" spans="1:4" ht="81" x14ac:dyDescent="0.25">
      <c r="A2738" s="151">
        <v>1152205102</v>
      </c>
      <c r="B2738" s="140" t="s">
        <v>3481</v>
      </c>
      <c r="C2738" s="159" t="s">
        <v>6532</v>
      </c>
      <c r="D2738" s="164" t="s">
        <v>1886</v>
      </c>
    </row>
    <row r="2739" spans="1:4" ht="81" x14ac:dyDescent="0.25">
      <c r="A2739" s="151">
        <v>1152209237</v>
      </c>
      <c r="B2739" s="140" t="s">
        <v>3482</v>
      </c>
      <c r="C2739" s="159" t="s">
        <v>6532</v>
      </c>
      <c r="D2739" s="164" t="s">
        <v>1886</v>
      </c>
    </row>
    <row r="2740" spans="1:4" ht="81" x14ac:dyDescent="0.25">
      <c r="A2740" s="151">
        <v>1152211505</v>
      </c>
      <c r="B2740" s="140" t="s">
        <v>3483</v>
      </c>
      <c r="C2740" s="159" t="s">
        <v>6532</v>
      </c>
      <c r="D2740" s="164" t="s">
        <v>1886</v>
      </c>
    </row>
    <row r="2741" spans="1:4" ht="67.5" x14ac:dyDescent="0.25">
      <c r="A2741" s="151">
        <v>1152222152</v>
      </c>
      <c r="B2741" s="140" t="s">
        <v>5605</v>
      </c>
      <c r="C2741" s="159" t="s">
        <v>6534</v>
      </c>
      <c r="D2741" s="164" t="s">
        <v>1886</v>
      </c>
    </row>
    <row r="2742" spans="1:4" ht="81" x14ac:dyDescent="0.25">
      <c r="A2742" s="151">
        <v>1152223632</v>
      </c>
      <c r="B2742" s="140" t="s">
        <v>3484</v>
      </c>
      <c r="C2742" s="159" t="s">
        <v>6532</v>
      </c>
      <c r="D2742" s="164" t="s">
        <v>1886</v>
      </c>
    </row>
    <row r="2743" spans="1:4" ht="81" x14ac:dyDescent="0.25">
      <c r="A2743" s="151">
        <v>1152440419</v>
      </c>
      <c r="B2743" s="140" t="s">
        <v>3486</v>
      </c>
      <c r="C2743" s="159" t="s">
        <v>6532</v>
      </c>
      <c r="D2743" s="164" t="s">
        <v>1886</v>
      </c>
    </row>
    <row r="2744" spans="1:4" ht="81" x14ac:dyDescent="0.25">
      <c r="A2744" s="151">
        <v>1152452816</v>
      </c>
      <c r="B2744" s="140" t="s">
        <v>3488</v>
      </c>
      <c r="C2744" s="159" t="s">
        <v>6532</v>
      </c>
      <c r="D2744" s="164" t="s">
        <v>1886</v>
      </c>
    </row>
    <row r="2745" spans="1:4" ht="81" x14ac:dyDescent="0.25">
      <c r="A2745" s="151">
        <v>1152460851</v>
      </c>
      <c r="B2745" s="140" t="s">
        <v>3912</v>
      </c>
      <c r="C2745" s="159" t="s">
        <v>6532</v>
      </c>
      <c r="D2745" s="164" t="s">
        <v>1886</v>
      </c>
    </row>
    <row r="2746" spans="1:4" ht="81" x14ac:dyDescent="0.25">
      <c r="A2746" s="151">
        <v>1152684121</v>
      </c>
      <c r="B2746" s="140" t="s">
        <v>3495</v>
      </c>
      <c r="C2746" s="159" t="s">
        <v>6532</v>
      </c>
      <c r="D2746" s="164" t="s">
        <v>1886</v>
      </c>
    </row>
    <row r="2747" spans="1:4" ht="81" x14ac:dyDescent="0.25">
      <c r="A2747" s="151">
        <v>1152691724</v>
      </c>
      <c r="B2747" s="140" t="s">
        <v>6571</v>
      </c>
      <c r="C2747" s="159" t="s">
        <v>6532</v>
      </c>
      <c r="D2747" s="164" t="s">
        <v>1886</v>
      </c>
    </row>
    <row r="2748" spans="1:4" ht="67.5" x14ac:dyDescent="0.25">
      <c r="A2748" s="151">
        <v>1152694005</v>
      </c>
      <c r="B2748" s="140" t="s">
        <v>5333</v>
      </c>
      <c r="C2748" s="159" t="s">
        <v>6534</v>
      </c>
      <c r="D2748" s="164" t="s">
        <v>1886</v>
      </c>
    </row>
    <row r="2749" spans="1:4" ht="81" x14ac:dyDescent="0.25">
      <c r="A2749" s="151">
        <v>1152696179</v>
      </c>
      <c r="B2749" s="140" t="s">
        <v>3496</v>
      </c>
      <c r="C2749" s="159" t="s">
        <v>6532</v>
      </c>
      <c r="D2749" s="164" t="s">
        <v>1886</v>
      </c>
    </row>
    <row r="2750" spans="1:4" ht="81" x14ac:dyDescent="0.25">
      <c r="A2750" s="151">
        <v>1152697139</v>
      </c>
      <c r="B2750" s="140" t="s">
        <v>6572</v>
      </c>
      <c r="C2750" s="159" t="s">
        <v>6532</v>
      </c>
      <c r="D2750" s="164" t="s">
        <v>1886</v>
      </c>
    </row>
    <row r="2751" spans="1:4" ht="81" x14ac:dyDescent="0.25">
      <c r="A2751" s="151">
        <v>1152697317</v>
      </c>
      <c r="B2751" s="140" t="s">
        <v>6573</v>
      </c>
      <c r="C2751" s="159" t="s">
        <v>6532</v>
      </c>
      <c r="D2751" s="164" t="s">
        <v>1886</v>
      </c>
    </row>
    <row r="2752" spans="1:4" ht="67.5" x14ac:dyDescent="0.25">
      <c r="A2752" s="151">
        <v>1152704348</v>
      </c>
      <c r="B2752" s="140" t="s">
        <v>5607</v>
      </c>
      <c r="C2752" s="159" t="s">
        <v>6534</v>
      </c>
      <c r="D2752" s="164" t="s">
        <v>1886</v>
      </c>
    </row>
    <row r="2753" spans="1:4" ht="81" x14ac:dyDescent="0.25">
      <c r="A2753" s="151">
        <v>1152704457</v>
      </c>
      <c r="B2753" s="140" t="s">
        <v>3498</v>
      </c>
      <c r="C2753" s="159" t="s">
        <v>6532</v>
      </c>
      <c r="D2753" s="164" t="s">
        <v>1886</v>
      </c>
    </row>
    <row r="2754" spans="1:4" ht="81" x14ac:dyDescent="0.25">
      <c r="A2754" s="151">
        <v>1152707153</v>
      </c>
      <c r="B2754" s="140" t="s">
        <v>3499</v>
      </c>
      <c r="C2754" s="159" t="s">
        <v>6532</v>
      </c>
      <c r="D2754" s="164" t="s">
        <v>1886</v>
      </c>
    </row>
    <row r="2755" spans="1:4" ht="81" x14ac:dyDescent="0.25">
      <c r="A2755" s="151">
        <v>1214717456</v>
      </c>
      <c r="B2755" s="140" t="s">
        <v>3501</v>
      </c>
      <c r="C2755" s="159" t="s">
        <v>6532</v>
      </c>
      <c r="D2755" s="164" t="s">
        <v>1886</v>
      </c>
    </row>
    <row r="2756" spans="1:4" ht="81" x14ac:dyDescent="0.25">
      <c r="A2756" s="151">
        <v>1214718441</v>
      </c>
      <c r="B2756" s="140" t="s">
        <v>3502</v>
      </c>
      <c r="C2756" s="159" t="s">
        <v>6532</v>
      </c>
      <c r="D2756" s="164" t="s">
        <v>1886</v>
      </c>
    </row>
    <row r="2757" spans="1:4" ht="81" x14ac:dyDescent="0.25">
      <c r="A2757" s="151">
        <v>1214718695</v>
      </c>
      <c r="B2757" s="140" t="s">
        <v>3503</v>
      </c>
      <c r="C2757" s="159" t="s">
        <v>6532</v>
      </c>
      <c r="D2757" s="164" t="s">
        <v>1886</v>
      </c>
    </row>
    <row r="2758" spans="1:4" ht="81" x14ac:dyDescent="0.25">
      <c r="A2758" s="151">
        <v>1214720147</v>
      </c>
      <c r="B2758" s="140" t="s">
        <v>3504</v>
      </c>
      <c r="C2758" s="159" t="s">
        <v>6531</v>
      </c>
      <c r="D2758" s="164" t="s">
        <v>1886</v>
      </c>
    </row>
    <row r="2759" spans="1:4" ht="67.5" x14ac:dyDescent="0.25">
      <c r="A2759" s="151">
        <v>1214729763</v>
      </c>
      <c r="B2759" s="140" t="s">
        <v>5608</v>
      </c>
      <c r="C2759" s="159" t="s">
        <v>6534</v>
      </c>
      <c r="D2759" s="164" t="s">
        <v>1886</v>
      </c>
    </row>
    <row r="2760" spans="1:4" ht="81" x14ac:dyDescent="0.25">
      <c r="A2760" s="151">
        <v>1214730586</v>
      </c>
      <c r="B2760" s="140" t="s">
        <v>3506</v>
      </c>
      <c r="C2760" s="159" t="s">
        <v>6531</v>
      </c>
      <c r="D2760" s="164" t="s">
        <v>1886</v>
      </c>
    </row>
    <row r="2761" spans="1:4" ht="81" x14ac:dyDescent="0.25">
      <c r="A2761" s="151">
        <v>1214730880</v>
      </c>
      <c r="B2761" s="140" t="s">
        <v>3507</v>
      </c>
      <c r="C2761" s="159" t="s">
        <v>6532</v>
      </c>
      <c r="D2761" s="164" t="s">
        <v>1886</v>
      </c>
    </row>
    <row r="2762" spans="1:4" ht="67.5" x14ac:dyDescent="0.25">
      <c r="A2762" s="151">
        <v>1214740440</v>
      </c>
      <c r="B2762" s="140" t="s">
        <v>5990</v>
      </c>
      <c r="C2762" s="159" t="s">
        <v>6534</v>
      </c>
      <c r="D2762" s="164" t="s">
        <v>1886</v>
      </c>
    </row>
    <row r="2763" spans="1:4" ht="81" x14ac:dyDescent="0.25">
      <c r="A2763" s="151">
        <v>1214742139</v>
      </c>
      <c r="B2763" s="140" t="s">
        <v>3508</v>
      </c>
      <c r="C2763" s="159" t="s">
        <v>6532</v>
      </c>
      <c r="D2763" s="164" t="s">
        <v>1886</v>
      </c>
    </row>
    <row r="2764" spans="1:4" ht="67.5" x14ac:dyDescent="0.25">
      <c r="A2764" s="151">
        <v>1214747559</v>
      </c>
      <c r="B2764" s="140" t="s">
        <v>3194</v>
      </c>
      <c r="C2764" s="159" t="s">
        <v>6574</v>
      </c>
      <c r="D2764" s="164" t="s">
        <v>1886</v>
      </c>
    </row>
    <row r="2765" spans="1:4" ht="67.5" x14ac:dyDescent="0.25">
      <c r="A2765" s="151">
        <v>1216721780</v>
      </c>
      <c r="B2765" s="140" t="s">
        <v>5336</v>
      </c>
      <c r="C2765" s="159" t="s">
        <v>6536</v>
      </c>
      <c r="D2765" s="164" t="s">
        <v>1886</v>
      </c>
    </row>
    <row r="2766" spans="1:4" ht="81" x14ac:dyDescent="0.25">
      <c r="A2766" s="151">
        <v>1216723001</v>
      </c>
      <c r="B2766" s="140" t="s">
        <v>3512</v>
      </c>
      <c r="C2766" s="159" t="s">
        <v>6532</v>
      </c>
      <c r="D2766" s="164" t="s">
        <v>1886</v>
      </c>
    </row>
    <row r="2767" spans="1:4" ht="81" x14ac:dyDescent="0.25">
      <c r="A2767" s="151">
        <v>1216723276</v>
      </c>
      <c r="B2767" s="140" t="s">
        <v>3513</v>
      </c>
      <c r="C2767" s="159" t="s">
        <v>6532</v>
      </c>
      <c r="D2767" s="164" t="s">
        <v>1886</v>
      </c>
    </row>
    <row r="2768" spans="1:4" ht="27" x14ac:dyDescent="0.3">
      <c r="A2768" s="142">
        <v>43079864</v>
      </c>
      <c r="B2768" s="141" t="s">
        <v>6575</v>
      </c>
      <c r="C2768" s="159" t="s">
        <v>6576</v>
      </c>
      <c r="D2768" s="164" t="s">
        <v>1886</v>
      </c>
    </row>
    <row r="2769" spans="1:4" ht="67.5" x14ac:dyDescent="0.25">
      <c r="A2769" s="139">
        <v>1128419000</v>
      </c>
      <c r="B2769" s="140" t="s">
        <v>6577</v>
      </c>
      <c r="C2769" s="159" t="s">
        <v>6578</v>
      </c>
      <c r="D2769" s="164" t="s">
        <v>1886</v>
      </c>
    </row>
    <row r="2770" spans="1:4" ht="67.5" x14ac:dyDescent="0.25">
      <c r="A2770" s="139">
        <v>98639070</v>
      </c>
      <c r="B2770" s="140" t="s">
        <v>6579</v>
      </c>
      <c r="C2770" s="159" t="s">
        <v>6580</v>
      </c>
      <c r="D2770" s="164" t="s">
        <v>1886</v>
      </c>
    </row>
    <row r="2771" spans="1:4" ht="67.5" x14ac:dyDescent="0.25">
      <c r="A2771" s="139">
        <v>1128472193</v>
      </c>
      <c r="B2771" s="140" t="s">
        <v>6581</v>
      </c>
      <c r="C2771" s="159" t="s">
        <v>6582</v>
      </c>
      <c r="D2771" s="164" t="s">
        <v>1886</v>
      </c>
    </row>
    <row r="2772" spans="1:4" ht="40.5" x14ac:dyDescent="0.25">
      <c r="A2772" s="139">
        <v>32182519</v>
      </c>
      <c r="B2772" s="140" t="s">
        <v>6583</v>
      </c>
      <c r="C2772" s="159" t="s">
        <v>6584</v>
      </c>
      <c r="D2772" s="164" t="s">
        <v>1886</v>
      </c>
    </row>
    <row r="2773" spans="1:4" ht="40.5" x14ac:dyDescent="0.25">
      <c r="A2773" s="139">
        <v>1037592948</v>
      </c>
      <c r="B2773" s="140" t="s">
        <v>6585</v>
      </c>
      <c r="C2773" s="159" t="s">
        <v>6586</v>
      </c>
      <c r="D2773" s="164" t="s">
        <v>1886</v>
      </c>
    </row>
    <row r="2774" spans="1:4" ht="40.5" x14ac:dyDescent="0.25">
      <c r="A2774" s="139">
        <v>1039679453</v>
      </c>
      <c r="B2774" s="140" t="s">
        <v>6587</v>
      </c>
      <c r="C2774" s="159" t="s">
        <v>6586</v>
      </c>
      <c r="D2774" s="164" t="s">
        <v>1886</v>
      </c>
    </row>
    <row r="2775" spans="1:4" ht="40.5" x14ac:dyDescent="0.3">
      <c r="A2775" s="139">
        <v>13871689</v>
      </c>
      <c r="B2775" s="141" t="s">
        <v>6588</v>
      </c>
      <c r="C2775" s="159" t="s">
        <v>5812</v>
      </c>
      <c r="D2775" s="164" t="s">
        <v>1886</v>
      </c>
    </row>
    <row r="2776" spans="1:4" ht="40.5" x14ac:dyDescent="0.25">
      <c r="A2776" s="139">
        <v>43267903</v>
      </c>
      <c r="B2776" s="140" t="s">
        <v>6589</v>
      </c>
      <c r="C2776" s="159" t="s">
        <v>5812</v>
      </c>
      <c r="D2776" s="164" t="s">
        <v>1886</v>
      </c>
    </row>
    <row r="2777" spans="1:4" ht="40.5" x14ac:dyDescent="0.25">
      <c r="A2777" s="139">
        <v>43483958</v>
      </c>
      <c r="B2777" s="140" t="s">
        <v>6590</v>
      </c>
      <c r="C2777" s="159" t="s">
        <v>5812</v>
      </c>
      <c r="D2777" s="164" t="s">
        <v>1886</v>
      </c>
    </row>
    <row r="2778" spans="1:4" ht="40.5" x14ac:dyDescent="0.3">
      <c r="A2778" s="139">
        <v>1000640301</v>
      </c>
      <c r="B2778" s="141" t="s">
        <v>6591</v>
      </c>
      <c r="C2778" s="159" t="s">
        <v>5812</v>
      </c>
      <c r="D2778" s="164" t="s">
        <v>1886</v>
      </c>
    </row>
    <row r="2779" spans="1:4" ht="40.5" x14ac:dyDescent="0.3">
      <c r="A2779" s="139">
        <v>1036598683</v>
      </c>
      <c r="B2779" s="141" t="s">
        <v>6592</v>
      </c>
      <c r="C2779" s="159" t="s">
        <v>5812</v>
      </c>
      <c r="D2779" s="164" t="s">
        <v>1886</v>
      </c>
    </row>
    <row r="2780" spans="1:4" ht="40.5" x14ac:dyDescent="0.25">
      <c r="A2780" s="139">
        <v>1037666542</v>
      </c>
      <c r="B2780" s="140" t="s">
        <v>6593</v>
      </c>
      <c r="C2780" s="159" t="s">
        <v>5812</v>
      </c>
      <c r="D2780" s="164" t="s">
        <v>1886</v>
      </c>
    </row>
    <row r="2781" spans="1:4" ht="40.5" x14ac:dyDescent="0.3">
      <c r="A2781" s="139">
        <v>1077474789</v>
      </c>
      <c r="B2781" s="141" t="s">
        <v>6594</v>
      </c>
      <c r="C2781" s="159" t="s">
        <v>5812</v>
      </c>
      <c r="D2781" s="164" t="s">
        <v>1886</v>
      </c>
    </row>
    <row r="2782" spans="1:4" ht="40.5" x14ac:dyDescent="0.25">
      <c r="A2782" s="139">
        <v>1098753725</v>
      </c>
      <c r="B2782" s="140" t="s">
        <v>6595</v>
      </c>
      <c r="C2782" s="159" t="s">
        <v>5812</v>
      </c>
      <c r="D2782" s="164" t="s">
        <v>1886</v>
      </c>
    </row>
    <row r="2783" spans="1:4" ht="40.5" x14ac:dyDescent="0.3">
      <c r="A2783" s="139">
        <v>1128399011</v>
      </c>
      <c r="B2783" s="141" t="s">
        <v>6596</v>
      </c>
      <c r="C2783" s="159" t="s">
        <v>5812</v>
      </c>
      <c r="D2783" s="164" t="s">
        <v>1886</v>
      </c>
    </row>
    <row r="2784" spans="1:4" ht="40.5" x14ac:dyDescent="0.3">
      <c r="A2784" s="139">
        <v>1148685371</v>
      </c>
      <c r="B2784" s="141" t="s">
        <v>6597</v>
      </c>
      <c r="C2784" s="159" t="s">
        <v>5812</v>
      </c>
      <c r="D2784" s="164" t="s">
        <v>1886</v>
      </c>
    </row>
    <row r="2785" spans="1:4" ht="40.5" x14ac:dyDescent="0.3">
      <c r="A2785" s="139">
        <v>1152437323</v>
      </c>
      <c r="B2785" s="141" t="s">
        <v>6598</v>
      </c>
      <c r="C2785" s="159" t="s">
        <v>5812</v>
      </c>
      <c r="D2785" s="164" t="s">
        <v>1886</v>
      </c>
    </row>
    <row r="2786" spans="1:4" ht="40.5" x14ac:dyDescent="0.3">
      <c r="A2786" s="139">
        <v>1152715339</v>
      </c>
      <c r="B2786" s="141" t="s">
        <v>6599</v>
      </c>
      <c r="C2786" s="159" t="s">
        <v>5812</v>
      </c>
      <c r="D2786" s="164" t="s">
        <v>1886</v>
      </c>
    </row>
    <row r="2787" spans="1:4" ht="40.5" x14ac:dyDescent="0.25">
      <c r="A2787" s="139">
        <v>1193440476</v>
      </c>
      <c r="B2787" s="140" t="s">
        <v>6600</v>
      </c>
      <c r="C2787" s="159" t="s">
        <v>5812</v>
      </c>
      <c r="D2787" s="164" t="s">
        <v>1886</v>
      </c>
    </row>
    <row r="2788" spans="1:4" ht="40.5" x14ac:dyDescent="0.3">
      <c r="A2788" s="139">
        <v>1214725697</v>
      </c>
      <c r="B2788" s="141" t="s">
        <v>6601</v>
      </c>
      <c r="C2788" s="159" t="s">
        <v>5812</v>
      </c>
      <c r="D2788" s="164" t="s">
        <v>1886</v>
      </c>
    </row>
    <row r="2789" spans="1:4" ht="40.5" x14ac:dyDescent="0.25">
      <c r="A2789" s="139">
        <v>43568100</v>
      </c>
      <c r="B2789" s="140" t="s">
        <v>6602</v>
      </c>
      <c r="C2789" s="159" t="s">
        <v>5777</v>
      </c>
      <c r="D2789" s="164" t="s">
        <v>1886</v>
      </c>
    </row>
    <row r="2790" spans="1:4" ht="40.5" x14ac:dyDescent="0.25">
      <c r="A2790" s="139">
        <v>43867628</v>
      </c>
      <c r="B2790" s="140" t="s">
        <v>6603</v>
      </c>
      <c r="C2790" s="159" t="s">
        <v>5777</v>
      </c>
      <c r="D2790" s="164" t="s">
        <v>1886</v>
      </c>
    </row>
    <row r="2791" spans="1:4" ht="40.5" x14ac:dyDescent="0.25">
      <c r="A2791" s="139">
        <v>1000440562</v>
      </c>
      <c r="B2791" s="140" t="s">
        <v>6604</v>
      </c>
      <c r="C2791" s="159" t="s">
        <v>5777</v>
      </c>
      <c r="D2791" s="164" t="s">
        <v>1886</v>
      </c>
    </row>
    <row r="2792" spans="1:4" ht="40.5" x14ac:dyDescent="0.25">
      <c r="A2792" s="139">
        <v>1007491070</v>
      </c>
      <c r="B2792" s="140" t="s">
        <v>6605</v>
      </c>
      <c r="C2792" s="159" t="s">
        <v>5777</v>
      </c>
      <c r="D2792" s="164" t="s">
        <v>1886</v>
      </c>
    </row>
    <row r="2793" spans="1:4" ht="40.5" x14ac:dyDescent="0.25">
      <c r="A2793" s="139">
        <v>1038770805</v>
      </c>
      <c r="B2793" s="140" t="s">
        <v>6606</v>
      </c>
      <c r="C2793" s="159" t="s">
        <v>5777</v>
      </c>
      <c r="D2793" s="164" t="s">
        <v>1886</v>
      </c>
    </row>
    <row r="2794" spans="1:4" ht="40.5" x14ac:dyDescent="0.25">
      <c r="A2794" s="139">
        <v>1128465509</v>
      </c>
      <c r="B2794" s="140" t="s">
        <v>6607</v>
      </c>
      <c r="C2794" s="159" t="s">
        <v>5777</v>
      </c>
      <c r="D2794" s="164" t="s">
        <v>1886</v>
      </c>
    </row>
    <row r="2795" spans="1:4" ht="40.5" x14ac:dyDescent="0.25">
      <c r="A2795" s="139">
        <v>1152224588</v>
      </c>
      <c r="B2795" s="140" t="s">
        <v>6608</v>
      </c>
      <c r="C2795" s="159" t="s">
        <v>5777</v>
      </c>
      <c r="D2795" s="164" t="s">
        <v>1886</v>
      </c>
    </row>
    <row r="2796" spans="1:4" ht="40.5" x14ac:dyDescent="0.25">
      <c r="A2796" s="139">
        <v>1152700393</v>
      </c>
      <c r="B2796" s="140" t="s">
        <v>6609</v>
      </c>
      <c r="C2796" s="159" t="s">
        <v>5777</v>
      </c>
      <c r="D2796" s="164" t="s">
        <v>1886</v>
      </c>
    </row>
    <row r="2797" spans="1:4" ht="40.5" x14ac:dyDescent="0.25">
      <c r="A2797" s="139">
        <v>1214721206</v>
      </c>
      <c r="B2797" s="140" t="s">
        <v>6610</v>
      </c>
      <c r="C2797" s="159" t="s">
        <v>5777</v>
      </c>
      <c r="D2797" s="164" t="s">
        <v>1886</v>
      </c>
    </row>
    <row r="2798" spans="1:4" ht="40.5" x14ac:dyDescent="0.25">
      <c r="A2798" s="139">
        <v>1214742240</v>
      </c>
      <c r="B2798" s="140" t="s">
        <v>6611</v>
      </c>
      <c r="C2798" s="159" t="s">
        <v>5777</v>
      </c>
      <c r="D2798" s="164" t="s">
        <v>1886</v>
      </c>
    </row>
    <row r="2799" spans="1:4" ht="40.5" x14ac:dyDescent="0.25">
      <c r="A2799" s="139">
        <v>1014289160</v>
      </c>
      <c r="B2799" s="140" t="s">
        <v>6612</v>
      </c>
      <c r="C2799" s="159" t="s">
        <v>5777</v>
      </c>
      <c r="D2799" s="164" t="s">
        <v>1886</v>
      </c>
    </row>
    <row r="2800" spans="1:4" ht="40.5" x14ac:dyDescent="0.25">
      <c r="A2800" s="139">
        <v>35601390</v>
      </c>
      <c r="B2800" s="140" t="s">
        <v>6613</v>
      </c>
      <c r="C2800" s="159" t="s">
        <v>5773</v>
      </c>
      <c r="D2800" s="164" t="s">
        <v>1886</v>
      </c>
    </row>
    <row r="2801" spans="1:4" ht="94.5" x14ac:dyDescent="0.3">
      <c r="A2801" s="152">
        <v>43594413</v>
      </c>
      <c r="B2801" s="144" t="s">
        <v>6614</v>
      </c>
      <c r="C2801" s="158" t="s">
        <v>6615</v>
      </c>
      <c r="D2801" s="164" t="s">
        <v>1886</v>
      </c>
    </row>
    <row r="2802" spans="1:4" ht="94.5" x14ac:dyDescent="0.3">
      <c r="A2802" s="142">
        <v>1128434360</v>
      </c>
      <c r="B2802" s="146" t="s">
        <v>6616</v>
      </c>
      <c r="C2802" s="158" t="s">
        <v>6617</v>
      </c>
      <c r="D2802" s="164" t="s">
        <v>1886</v>
      </c>
    </row>
    <row r="2803" spans="1:4" ht="67.5" x14ac:dyDescent="0.3">
      <c r="A2803" s="147">
        <v>1045108268</v>
      </c>
      <c r="B2803" s="141" t="s">
        <v>5505</v>
      </c>
      <c r="C2803" s="158" t="s">
        <v>6618</v>
      </c>
      <c r="D2803" s="164" t="s">
        <v>1886</v>
      </c>
    </row>
    <row r="2804" spans="1:4" ht="94.5" x14ac:dyDescent="0.25">
      <c r="A2804" s="152">
        <v>59832454</v>
      </c>
      <c r="B2804" s="140" t="s">
        <v>6619</v>
      </c>
      <c r="C2804" s="159" t="s">
        <v>6620</v>
      </c>
      <c r="D2804" s="164" t="s">
        <v>1886</v>
      </c>
    </row>
    <row r="2805" spans="1:4" ht="94.5" x14ac:dyDescent="0.25">
      <c r="A2805" s="152">
        <v>1040756727</v>
      </c>
      <c r="B2805" s="140" t="s">
        <v>6621</v>
      </c>
      <c r="C2805" s="159" t="s">
        <v>6303</v>
      </c>
      <c r="D2805" s="164" t="s">
        <v>1886</v>
      </c>
    </row>
    <row r="2806" spans="1:4" ht="94.5" x14ac:dyDescent="0.25">
      <c r="A2806" s="152">
        <v>1020481479</v>
      </c>
      <c r="B2806" s="140" t="s">
        <v>6622</v>
      </c>
      <c r="C2806" s="159" t="s">
        <v>6303</v>
      </c>
      <c r="D2806" s="164" t="s">
        <v>1886</v>
      </c>
    </row>
    <row r="2807" spans="1:4" ht="94.5" x14ac:dyDescent="0.25">
      <c r="A2807" s="152">
        <v>1039024591</v>
      </c>
      <c r="B2807" s="140" t="s">
        <v>6623</v>
      </c>
      <c r="C2807" s="159" t="s">
        <v>6303</v>
      </c>
      <c r="D2807" s="164" t="s">
        <v>1886</v>
      </c>
    </row>
    <row r="2808" spans="1:4" ht="94.5" x14ac:dyDescent="0.25">
      <c r="A2808" s="152">
        <v>1017241424</v>
      </c>
      <c r="B2808" s="140" t="s">
        <v>6624</v>
      </c>
      <c r="C2808" s="159" t="s">
        <v>6303</v>
      </c>
      <c r="D2808" s="164" t="s">
        <v>1886</v>
      </c>
    </row>
    <row r="2809" spans="1:4" ht="81" x14ac:dyDescent="0.25">
      <c r="A2809" s="152">
        <v>71262020</v>
      </c>
      <c r="B2809" s="140" t="s">
        <v>6625</v>
      </c>
      <c r="C2809" s="159" t="s">
        <v>6626</v>
      </c>
      <c r="D2809" s="164" t="s">
        <v>1886</v>
      </c>
    </row>
    <row r="2810" spans="1:4" ht="108" x14ac:dyDescent="0.25">
      <c r="A2810" s="152">
        <v>1017211424</v>
      </c>
      <c r="B2810" s="140" t="s">
        <v>6627</v>
      </c>
      <c r="C2810" s="159" t="s">
        <v>6628</v>
      </c>
      <c r="D2810" s="164" t="s">
        <v>1886</v>
      </c>
    </row>
    <row r="2811" spans="1:4" ht="94.5" x14ac:dyDescent="0.3">
      <c r="A2811" s="152">
        <v>1214728034</v>
      </c>
      <c r="B2811" s="141" t="s">
        <v>6629</v>
      </c>
      <c r="C2811" s="159" t="s">
        <v>6630</v>
      </c>
      <c r="D2811" s="164" t="s">
        <v>1886</v>
      </c>
    </row>
    <row r="2812" spans="1:4" ht="81" x14ac:dyDescent="0.25">
      <c r="A2812" s="152">
        <v>11803100</v>
      </c>
      <c r="B2812" s="144" t="s">
        <v>6631</v>
      </c>
      <c r="C2812" s="159" t="s">
        <v>6288</v>
      </c>
      <c r="D2812" s="164" t="s">
        <v>1886</v>
      </c>
    </row>
    <row r="2813" spans="1:4" ht="81" x14ac:dyDescent="0.25">
      <c r="A2813" s="152">
        <v>1000567448</v>
      </c>
      <c r="B2813" s="140" t="s">
        <v>6632</v>
      </c>
      <c r="C2813" s="159" t="s">
        <v>6288</v>
      </c>
      <c r="D2813" s="164" t="s">
        <v>1886</v>
      </c>
    </row>
    <row r="2814" spans="1:4" ht="81" x14ac:dyDescent="0.25">
      <c r="A2814" s="155">
        <v>21428747</v>
      </c>
      <c r="B2814" s="140" t="s">
        <v>6633</v>
      </c>
      <c r="C2814" s="163" t="s">
        <v>6532</v>
      </c>
      <c r="D2814" s="164" t="s">
        <v>1886</v>
      </c>
    </row>
    <row r="2815" spans="1:4" ht="81" x14ac:dyDescent="0.25">
      <c r="A2815" s="155">
        <v>22605521</v>
      </c>
      <c r="B2815" s="140" t="s">
        <v>6634</v>
      </c>
      <c r="C2815" s="163" t="s">
        <v>6531</v>
      </c>
      <c r="D2815" s="164" t="s">
        <v>1886</v>
      </c>
    </row>
    <row r="2816" spans="1:4" ht="81" x14ac:dyDescent="0.25">
      <c r="A2816" s="155">
        <v>43221152</v>
      </c>
      <c r="B2816" s="140" t="s">
        <v>3248</v>
      </c>
      <c r="C2816" s="163" t="s">
        <v>6532</v>
      </c>
      <c r="D2816" s="164" t="s">
        <v>1886</v>
      </c>
    </row>
    <row r="2817" spans="1:4" ht="81" x14ac:dyDescent="0.25">
      <c r="A2817" s="155">
        <v>43599959</v>
      </c>
      <c r="B2817" s="140" t="s">
        <v>6635</v>
      </c>
      <c r="C2817" s="163" t="s">
        <v>6531</v>
      </c>
      <c r="D2817" s="164" t="s">
        <v>1886</v>
      </c>
    </row>
    <row r="2818" spans="1:4" ht="81" x14ac:dyDescent="0.25">
      <c r="A2818" s="155">
        <v>43732110</v>
      </c>
      <c r="B2818" s="140" t="s">
        <v>6636</v>
      </c>
      <c r="C2818" s="163" t="s">
        <v>6531</v>
      </c>
      <c r="D2818" s="164" t="s">
        <v>1886</v>
      </c>
    </row>
    <row r="2819" spans="1:4" ht="108" x14ac:dyDescent="0.25">
      <c r="A2819" s="155">
        <v>1017213351</v>
      </c>
      <c r="B2819" s="140" t="s">
        <v>6637</v>
      </c>
      <c r="C2819" s="163" t="s">
        <v>6638</v>
      </c>
      <c r="D2819" s="164" t="s">
        <v>1886</v>
      </c>
    </row>
    <row r="2820" spans="1:4" ht="67.5" x14ac:dyDescent="0.25">
      <c r="A2820" s="155">
        <v>1017238308</v>
      </c>
      <c r="B2820" s="140" t="s">
        <v>6639</v>
      </c>
      <c r="C2820" s="163" t="s">
        <v>6534</v>
      </c>
      <c r="D2820" s="164" t="s">
        <v>1886</v>
      </c>
    </row>
    <row r="2821" spans="1:4" ht="81" x14ac:dyDescent="0.25">
      <c r="A2821" s="155">
        <v>1036608127</v>
      </c>
      <c r="B2821" s="140" t="s">
        <v>3388</v>
      </c>
      <c r="C2821" s="163" t="s">
        <v>6532</v>
      </c>
      <c r="D2821" s="164" t="s">
        <v>1886</v>
      </c>
    </row>
    <row r="2822" spans="1:4" ht="81" x14ac:dyDescent="0.25">
      <c r="A2822" s="155">
        <v>1128386041</v>
      </c>
      <c r="B2822" s="140" t="s">
        <v>6640</v>
      </c>
      <c r="C2822" s="163" t="s">
        <v>6531</v>
      </c>
      <c r="D2822" s="164" t="s">
        <v>1886</v>
      </c>
    </row>
    <row r="2823" spans="1:4" ht="81" x14ac:dyDescent="0.25">
      <c r="A2823" s="155">
        <v>1152708682</v>
      </c>
      <c r="B2823" s="140" t="s">
        <v>5334</v>
      </c>
      <c r="C2823" s="163" t="s">
        <v>6641</v>
      </c>
      <c r="D2823" s="164" t="s">
        <v>1886</v>
      </c>
    </row>
    <row r="2824" spans="1:4" ht="67.5" x14ac:dyDescent="0.25">
      <c r="A2824" s="155">
        <v>1214724412</v>
      </c>
      <c r="B2824" s="140" t="s">
        <v>6642</v>
      </c>
      <c r="C2824" s="163" t="s">
        <v>6643</v>
      </c>
      <c r="D2824" s="164" t="s">
        <v>1886</v>
      </c>
    </row>
    <row r="2825" spans="1:4" ht="40.5" x14ac:dyDescent="0.25">
      <c r="A2825" s="155">
        <v>1037266774</v>
      </c>
      <c r="B2825" s="140" t="s">
        <v>6644</v>
      </c>
      <c r="C2825" s="163" t="s">
        <v>5773</v>
      </c>
      <c r="D2825" s="164" t="s">
        <v>1886</v>
      </c>
    </row>
    <row r="2826" spans="1:4" ht="40.5" x14ac:dyDescent="0.25">
      <c r="A2826" s="155">
        <v>1193562818</v>
      </c>
      <c r="B2826" s="140" t="s">
        <v>6645</v>
      </c>
      <c r="C2826" s="163" t="s">
        <v>5773</v>
      </c>
      <c r="D2826" s="164" t="s">
        <v>1886</v>
      </c>
    </row>
    <row r="2827" spans="1:4" ht="40.5" x14ac:dyDescent="0.25">
      <c r="A2827" s="155">
        <v>3603281</v>
      </c>
      <c r="B2827" s="140" t="s">
        <v>6646</v>
      </c>
      <c r="C2827" s="163" t="s">
        <v>5777</v>
      </c>
      <c r="D2827" s="164" t="s">
        <v>1886</v>
      </c>
    </row>
    <row r="2828" spans="1:4" ht="40.5" x14ac:dyDescent="0.25">
      <c r="A2828" s="155">
        <v>32240449</v>
      </c>
      <c r="B2828" s="140" t="s">
        <v>6647</v>
      </c>
      <c r="C2828" s="163" t="s">
        <v>5770</v>
      </c>
      <c r="D2828" s="164" t="s">
        <v>1886</v>
      </c>
    </row>
    <row r="2829" spans="1:4" ht="40.5" x14ac:dyDescent="0.25">
      <c r="A2829" s="155">
        <v>42694731</v>
      </c>
      <c r="B2829" s="140" t="s">
        <v>6648</v>
      </c>
      <c r="C2829" s="163" t="s">
        <v>5770</v>
      </c>
      <c r="D2829" s="164" t="s">
        <v>1886</v>
      </c>
    </row>
    <row r="2830" spans="1:4" ht="40.5" x14ac:dyDescent="0.25">
      <c r="A2830" s="155">
        <v>43107055</v>
      </c>
      <c r="B2830" s="140" t="s">
        <v>6649</v>
      </c>
      <c r="C2830" s="163" t="s">
        <v>5770</v>
      </c>
      <c r="D2830" s="164" t="s">
        <v>1886</v>
      </c>
    </row>
    <row r="2831" spans="1:4" ht="40.5" x14ac:dyDescent="0.25">
      <c r="A2831" s="155">
        <v>43184128</v>
      </c>
      <c r="B2831" s="140" t="s">
        <v>6650</v>
      </c>
      <c r="C2831" s="163" t="s">
        <v>5777</v>
      </c>
      <c r="D2831" s="164" t="s">
        <v>1886</v>
      </c>
    </row>
    <row r="2832" spans="1:4" ht="40.5" x14ac:dyDescent="0.25">
      <c r="A2832" s="155">
        <v>43259887</v>
      </c>
      <c r="B2832" s="140" t="s">
        <v>6651</v>
      </c>
      <c r="C2832" s="163" t="s">
        <v>5777</v>
      </c>
      <c r="D2832" s="164" t="s">
        <v>1886</v>
      </c>
    </row>
    <row r="2833" spans="1:4" ht="40.5" x14ac:dyDescent="0.3">
      <c r="A2833" s="156">
        <v>43261318</v>
      </c>
      <c r="B2833" s="157" t="s">
        <v>6652</v>
      </c>
      <c r="C2833" s="163" t="s">
        <v>5777</v>
      </c>
      <c r="D2833" s="164" t="s">
        <v>1886</v>
      </c>
    </row>
    <row r="2834" spans="1:4" ht="40.5" x14ac:dyDescent="0.25">
      <c r="A2834" s="155">
        <v>43455740</v>
      </c>
      <c r="B2834" s="140" t="s">
        <v>6653</v>
      </c>
      <c r="C2834" s="163" t="s">
        <v>5770</v>
      </c>
      <c r="D2834" s="164" t="s">
        <v>1886</v>
      </c>
    </row>
    <row r="2835" spans="1:4" ht="40.5" x14ac:dyDescent="0.25">
      <c r="A2835" s="155">
        <v>43571476</v>
      </c>
      <c r="B2835" s="140" t="s">
        <v>6654</v>
      </c>
      <c r="C2835" s="163" t="s">
        <v>5770</v>
      </c>
      <c r="D2835" s="164" t="s">
        <v>1886</v>
      </c>
    </row>
    <row r="2836" spans="1:4" ht="40.5" x14ac:dyDescent="0.25">
      <c r="A2836" s="155">
        <v>43607085</v>
      </c>
      <c r="B2836" s="140" t="s">
        <v>6655</v>
      </c>
      <c r="C2836" s="163" t="s">
        <v>5770</v>
      </c>
      <c r="D2836" s="164" t="s">
        <v>1886</v>
      </c>
    </row>
    <row r="2837" spans="1:4" ht="40.5" x14ac:dyDescent="0.25">
      <c r="A2837" s="155">
        <v>43675496</v>
      </c>
      <c r="B2837" s="140" t="s">
        <v>6656</v>
      </c>
      <c r="C2837" s="163" t="s">
        <v>5777</v>
      </c>
      <c r="D2837" s="164" t="s">
        <v>1886</v>
      </c>
    </row>
    <row r="2838" spans="1:4" ht="40.5" x14ac:dyDescent="0.25">
      <c r="A2838" s="155">
        <v>43728784</v>
      </c>
      <c r="B2838" s="140" t="s">
        <v>6657</v>
      </c>
      <c r="C2838" s="163" t="s">
        <v>5770</v>
      </c>
      <c r="D2838" s="164" t="s">
        <v>1886</v>
      </c>
    </row>
    <row r="2839" spans="1:4" ht="40.5" x14ac:dyDescent="0.25">
      <c r="A2839" s="155">
        <v>43918558</v>
      </c>
      <c r="B2839" s="140" t="s">
        <v>6658</v>
      </c>
      <c r="C2839" s="163" t="s">
        <v>5777</v>
      </c>
      <c r="D2839" s="164" t="s">
        <v>1886</v>
      </c>
    </row>
    <row r="2840" spans="1:4" ht="40.5" x14ac:dyDescent="0.25">
      <c r="A2840" s="155">
        <v>71666474</v>
      </c>
      <c r="B2840" s="140" t="s">
        <v>6659</v>
      </c>
      <c r="C2840" s="163" t="s">
        <v>5770</v>
      </c>
      <c r="D2840" s="164" t="s">
        <v>1886</v>
      </c>
    </row>
    <row r="2841" spans="1:4" ht="40.5" x14ac:dyDescent="0.25">
      <c r="A2841" s="155">
        <v>73191907</v>
      </c>
      <c r="B2841" s="140" t="s">
        <v>6660</v>
      </c>
      <c r="C2841" s="163" t="s">
        <v>5770</v>
      </c>
      <c r="D2841" s="164" t="s">
        <v>1886</v>
      </c>
    </row>
    <row r="2842" spans="1:4" ht="40.5" x14ac:dyDescent="0.25">
      <c r="A2842" s="155">
        <v>1001014826</v>
      </c>
      <c r="B2842" s="140" t="s">
        <v>6661</v>
      </c>
      <c r="C2842" s="163" t="s">
        <v>5770</v>
      </c>
      <c r="D2842" s="164" t="s">
        <v>1886</v>
      </c>
    </row>
    <row r="2843" spans="1:4" ht="40.5" x14ac:dyDescent="0.25">
      <c r="A2843" s="155">
        <v>1007361702</v>
      </c>
      <c r="B2843" s="140" t="s">
        <v>6662</v>
      </c>
      <c r="C2843" s="163" t="s">
        <v>5777</v>
      </c>
      <c r="D2843" s="164" t="s">
        <v>1886</v>
      </c>
    </row>
    <row r="2844" spans="1:4" ht="40.5" x14ac:dyDescent="0.25">
      <c r="A2844" s="155">
        <v>1010113376</v>
      </c>
      <c r="B2844" s="140" t="s">
        <v>6663</v>
      </c>
      <c r="C2844" s="163" t="s">
        <v>5770</v>
      </c>
      <c r="D2844" s="164" t="s">
        <v>1886</v>
      </c>
    </row>
    <row r="2845" spans="1:4" ht="40.5" x14ac:dyDescent="0.25">
      <c r="A2845" s="155">
        <v>1020399585</v>
      </c>
      <c r="B2845" s="140" t="s">
        <v>6664</v>
      </c>
      <c r="C2845" s="163" t="s">
        <v>5770</v>
      </c>
      <c r="D2845" s="164" t="s">
        <v>1886</v>
      </c>
    </row>
    <row r="2846" spans="1:4" ht="40.5" x14ac:dyDescent="0.25">
      <c r="A2846" s="155">
        <v>1020492318</v>
      </c>
      <c r="B2846" s="140" t="s">
        <v>6665</v>
      </c>
      <c r="C2846" s="163" t="s">
        <v>5777</v>
      </c>
      <c r="D2846" s="164" t="s">
        <v>1886</v>
      </c>
    </row>
    <row r="2847" spans="1:4" ht="40.5" x14ac:dyDescent="0.25">
      <c r="A2847" s="155">
        <v>1035429740</v>
      </c>
      <c r="B2847" s="140" t="s">
        <v>6666</v>
      </c>
      <c r="C2847" s="163" t="s">
        <v>5770</v>
      </c>
      <c r="D2847" s="164" t="s">
        <v>1886</v>
      </c>
    </row>
    <row r="2848" spans="1:4" ht="40.5" x14ac:dyDescent="0.25">
      <c r="A2848" s="155">
        <v>1035436546</v>
      </c>
      <c r="B2848" s="140" t="s">
        <v>6667</v>
      </c>
      <c r="C2848" s="163" t="s">
        <v>5777</v>
      </c>
      <c r="D2848" s="164" t="s">
        <v>1886</v>
      </c>
    </row>
    <row r="2849" spans="1:4" ht="40.5" x14ac:dyDescent="0.25">
      <c r="A2849" s="155">
        <v>1035443121</v>
      </c>
      <c r="B2849" s="140" t="s">
        <v>6668</v>
      </c>
      <c r="C2849" s="163" t="s">
        <v>5770</v>
      </c>
      <c r="D2849" s="164" t="s">
        <v>1886</v>
      </c>
    </row>
    <row r="2850" spans="1:4" ht="40.5" x14ac:dyDescent="0.25">
      <c r="A2850" s="155">
        <v>1035860683</v>
      </c>
      <c r="B2850" s="140" t="s">
        <v>6669</v>
      </c>
      <c r="C2850" s="163" t="s">
        <v>5770</v>
      </c>
      <c r="D2850" s="164" t="s">
        <v>1886</v>
      </c>
    </row>
    <row r="2851" spans="1:4" ht="40.5" x14ac:dyDescent="0.3">
      <c r="A2851" s="156">
        <v>1035862590</v>
      </c>
      <c r="B2851" s="157" t="s">
        <v>6670</v>
      </c>
      <c r="C2851" s="163" t="s">
        <v>5770</v>
      </c>
      <c r="D2851" s="164" t="s">
        <v>1886</v>
      </c>
    </row>
    <row r="2852" spans="1:4" ht="40.5" x14ac:dyDescent="0.25">
      <c r="A2852" s="155">
        <v>1035870649</v>
      </c>
      <c r="B2852" s="140" t="s">
        <v>6671</v>
      </c>
      <c r="C2852" s="163" t="s">
        <v>5770</v>
      </c>
      <c r="D2852" s="164" t="s">
        <v>1886</v>
      </c>
    </row>
    <row r="2853" spans="1:4" ht="40.5" x14ac:dyDescent="0.25">
      <c r="A2853" s="155">
        <v>1036645956</v>
      </c>
      <c r="B2853" s="140" t="s">
        <v>6672</v>
      </c>
      <c r="C2853" s="163" t="s">
        <v>5777</v>
      </c>
      <c r="D2853" s="164" t="s">
        <v>1886</v>
      </c>
    </row>
    <row r="2854" spans="1:4" ht="40.5" x14ac:dyDescent="0.25">
      <c r="A2854" s="155">
        <v>1036654599</v>
      </c>
      <c r="B2854" s="140" t="s">
        <v>6673</v>
      </c>
      <c r="C2854" s="163" t="s">
        <v>5777</v>
      </c>
      <c r="D2854" s="164" t="s">
        <v>1886</v>
      </c>
    </row>
    <row r="2855" spans="1:4" ht="40.5" x14ac:dyDescent="0.25">
      <c r="A2855" s="155">
        <v>1036682347</v>
      </c>
      <c r="B2855" s="140" t="s">
        <v>6674</v>
      </c>
      <c r="C2855" s="163" t="s">
        <v>5777</v>
      </c>
      <c r="D2855" s="164" t="s">
        <v>1886</v>
      </c>
    </row>
    <row r="2856" spans="1:4" ht="40.5" x14ac:dyDescent="0.25">
      <c r="A2856" s="155">
        <v>1037449293</v>
      </c>
      <c r="B2856" s="140" t="s">
        <v>6675</v>
      </c>
      <c r="C2856" s="163" t="s">
        <v>5770</v>
      </c>
      <c r="D2856" s="164" t="s">
        <v>1886</v>
      </c>
    </row>
    <row r="2857" spans="1:4" ht="40.5" x14ac:dyDescent="0.25">
      <c r="A2857" s="155">
        <v>1037610163</v>
      </c>
      <c r="B2857" s="140" t="s">
        <v>6676</v>
      </c>
      <c r="C2857" s="163" t="s">
        <v>5770</v>
      </c>
      <c r="D2857" s="164" t="s">
        <v>1886</v>
      </c>
    </row>
    <row r="2858" spans="1:4" ht="40.5" x14ac:dyDescent="0.25">
      <c r="A2858" s="155">
        <v>1128391998</v>
      </c>
      <c r="B2858" s="140" t="s">
        <v>6677</v>
      </c>
      <c r="C2858" s="163" t="s">
        <v>5777</v>
      </c>
      <c r="D2858" s="164" t="s">
        <v>1886</v>
      </c>
    </row>
    <row r="2859" spans="1:4" ht="40.5" x14ac:dyDescent="0.25">
      <c r="A2859" s="155">
        <v>1152194853</v>
      </c>
      <c r="B2859" s="140" t="s">
        <v>6678</v>
      </c>
      <c r="C2859" s="163" t="s">
        <v>5770</v>
      </c>
      <c r="D2859" s="164" t="s">
        <v>1886</v>
      </c>
    </row>
    <row r="2860" spans="1:4" ht="40.5" x14ac:dyDescent="0.25">
      <c r="A2860" s="155">
        <v>1152202435</v>
      </c>
      <c r="B2860" s="140" t="s">
        <v>6679</v>
      </c>
      <c r="C2860" s="163" t="s">
        <v>5770</v>
      </c>
      <c r="D2860" s="164" t="s">
        <v>1886</v>
      </c>
    </row>
    <row r="2861" spans="1:4" ht="40.5" x14ac:dyDescent="0.25">
      <c r="A2861" s="155">
        <v>1152202956</v>
      </c>
      <c r="B2861" s="140" t="s">
        <v>6680</v>
      </c>
      <c r="C2861" s="163" t="s">
        <v>5770</v>
      </c>
      <c r="D2861" s="164" t="s">
        <v>1886</v>
      </c>
    </row>
    <row r="2862" spans="1:4" ht="40.5" x14ac:dyDescent="0.25">
      <c r="A2862" s="155">
        <v>1152687720</v>
      </c>
      <c r="B2862" s="140" t="s">
        <v>6681</v>
      </c>
      <c r="C2862" s="163" t="s">
        <v>5770</v>
      </c>
      <c r="D2862" s="164" t="s">
        <v>1886</v>
      </c>
    </row>
    <row r="2863" spans="1:4" ht="40.5" x14ac:dyDescent="0.25">
      <c r="A2863" s="155">
        <v>1152695533</v>
      </c>
      <c r="B2863" s="140" t="s">
        <v>6682</v>
      </c>
      <c r="C2863" s="163" t="s">
        <v>5770</v>
      </c>
      <c r="D2863" s="164" t="s">
        <v>1886</v>
      </c>
    </row>
  </sheetData>
  <mergeCells count="2">
    <mergeCell ref="D1:D4"/>
    <mergeCell ref="C1:C4"/>
  </mergeCells>
  <conditionalFormatting sqref="A33:A242">
    <cfRule type="duplicateValues" dxfId="600" priority="602"/>
  </conditionalFormatting>
  <conditionalFormatting sqref="A139">
    <cfRule type="duplicateValues" dxfId="599" priority="600"/>
  </conditionalFormatting>
  <conditionalFormatting sqref="A140">
    <cfRule type="duplicateValues" dxfId="598" priority="599"/>
  </conditionalFormatting>
  <conditionalFormatting sqref="A141">
    <cfRule type="duplicateValues" dxfId="597" priority="598"/>
  </conditionalFormatting>
  <conditionalFormatting sqref="A139:A146">
    <cfRule type="duplicateValues" dxfId="596" priority="601"/>
  </conditionalFormatting>
  <conditionalFormatting sqref="A142">
    <cfRule type="duplicateValues" dxfId="595" priority="597"/>
  </conditionalFormatting>
  <conditionalFormatting sqref="A146">
    <cfRule type="duplicateValues" dxfId="594" priority="596"/>
  </conditionalFormatting>
  <conditionalFormatting sqref="A235:A240">
    <cfRule type="duplicateValues" dxfId="593" priority="595"/>
  </conditionalFormatting>
  <conditionalFormatting sqref="A241">
    <cfRule type="duplicateValues" dxfId="592" priority="594" stopIfTrue="1"/>
  </conditionalFormatting>
  <conditionalFormatting sqref="A242">
    <cfRule type="duplicateValues" dxfId="591" priority="593"/>
  </conditionalFormatting>
  <conditionalFormatting sqref="A243:A275">
    <cfRule type="duplicateValues" dxfId="590" priority="591"/>
  </conditionalFormatting>
  <conditionalFormatting sqref="A243:A275">
    <cfRule type="duplicateValues" dxfId="589" priority="592"/>
  </conditionalFormatting>
  <conditionalFormatting sqref="A277:A283">
    <cfRule type="duplicateValues" dxfId="588" priority="590"/>
  </conditionalFormatting>
  <conditionalFormatting sqref="A285">
    <cfRule type="duplicateValues" dxfId="587" priority="589"/>
  </conditionalFormatting>
  <conditionalFormatting sqref="A285">
    <cfRule type="duplicateValues" dxfId="586" priority="588"/>
  </conditionalFormatting>
  <conditionalFormatting sqref="A286:A332">
    <cfRule type="duplicateValues" dxfId="585" priority="587"/>
  </conditionalFormatting>
  <conditionalFormatting sqref="A286:A332">
    <cfRule type="duplicateValues" dxfId="584" priority="586"/>
  </conditionalFormatting>
  <conditionalFormatting sqref="A333">
    <cfRule type="duplicateValues" dxfId="583" priority="585"/>
  </conditionalFormatting>
  <conditionalFormatting sqref="A333">
    <cfRule type="duplicateValues" dxfId="582" priority="584"/>
  </conditionalFormatting>
  <conditionalFormatting sqref="A345:A360">
    <cfRule type="duplicateValues" dxfId="581" priority="582"/>
  </conditionalFormatting>
  <conditionalFormatting sqref="A342:A344">
    <cfRule type="duplicateValues" dxfId="580" priority="583"/>
  </conditionalFormatting>
  <conditionalFormatting sqref="A420 A389 A385:A386 A383">
    <cfRule type="duplicateValues" dxfId="579" priority="581"/>
  </conditionalFormatting>
  <conditionalFormatting sqref="A420 A389 A385:A386 A383">
    <cfRule type="duplicateValues" dxfId="578" priority="580"/>
  </conditionalFormatting>
  <conditionalFormatting sqref="A381">
    <cfRule type="duplicateValues" dxfId="577" priority="579"/>
  </conditionalFormatting>
  <conditionalFormatting sqref="A381">
    <cfRule type="duplicateValues" dxfId="576" priority="578"/>
  </conditionalFormatting>
  <conditionalFormatting sqref="A388">
    <cfRule type="duplicateValues" dxfId="575" priority="577"/>
  </conditionalFormatting>
  <conditionalFormatting sqref="A388">
    <cfRule type="duplicateValues" dxfId="574" priority="576"/>
  </conditionalFormatting>
  <conditionalFormatting sqref="A384">
    <cfRule type="duplicateValues" dxfId="573" priority="575"/>
  </conditionalFormatting>
  <conditionalFormatting sqref="A384">
    <cfRule type="duplicateValues" dxfId="572" priority="574"/>
  </conditionalFormatting>
  <conditionalFormatting sqref="A387">
    <cfRule type="duplicateValues" dxfId="571" priority="573"/>
  </conditionalFormatting>
  <conditionalFormatting sqref="A387">
    <cfRule type="duplicateValues" dxfId="570" priority="572"/>
  </conditionalFormatting>
  <conditionalFormatting sqref="A390">
    <cfRule type="duplicateValues" dxfId="569" priority="571"/>
  </conditionalFormatting>
  <conditionalFormatting sqref="A390">
    <cfRule type="duplicateValues" dxfId="568" priority="570"/>
  </conditionalFormatting>
  <conditionalFormatting sqref="A391">
    <cfRule type="duplicateValues" dxfId="567" priority="569"/>
  </conditionalFormatting>
  <conditionalFormatting sqref="A391">
    <cfRule type="duplicateValues" dxfId="566" priority="568"/>
  </conditionalFormatting>
  <conditionalFormatting sqref="A393 A395">
    <cfRule type="duplicateValues" dxfId="565" priority="567"/>
  </conditionalFormatting>
  <conditionalFormatting sqref="A393 A395">
    <cfRule type="duplicateValues" dxfId="564" priority="566"/>
  </conditionalFormatting>
  <conditionalFormatting sqref="A396:A397">
    <cfRule type="duplicateValues" dxfId="563" priority="565"/>
  </conditionalFormatting>
  <conditionalFormatting sqref="A396:A397">
    <cfRule type="duplicateValues" dxfId="562" priority="564"/>
  </conditionalFormatting>
  <conditionalFormatting sqref="A398">
    <cfRule type="duplicateValues" dxfId="561" priority="563"/>
  </conditionalFormatting>
  <conditionalFormatting sqref="A398">
    <cfRule type="duplicateValues" dxfId="560" priority="562"/>
  </conditionalFormatting>
  <conditionalFormatting sqref="A399">
    <cfRule type="duplicateValues" dxfId="559" priority="561"/>
  </conditionalFormatting>
  <conditionalFormatting sqref="A399">
    <cfRule type="duplicateValues" dxfId="558" priority="560"/>
  </conditionalFormatting>
  <conditionalFormatting sqref="A400">
    <cfRule type="duplicateValues" dxfId="557" priority="559"/>
  </conditionalFormatting>
  <conditionalFormatting sqref="A400">
    <cfRule type="duplicateValues" dxfId="556" priority="558"/>
  </conditionalFormatting>
  <conditionalFormatting sqref="A401">
    <cfRule type="duplicateValues" dxfId="555" priority="557"/>
  </conditionalFormatting>
  <conditionalFormatting sqref="A401">
    <cfRule type="duplicateValues" dxfId="554" priority="556"/>
  </conditionalFormatting>
  <conditionalFormatting sqref="A409:A411 A402:A407">
    <cfRule type="duplicateValues" dxfId="553" priority="555"/>
  </conditionalFormatting>
  <conditionalFormatting sqref="A409:A411 A402:A407">
    <cfRule type="duplicateValues" dxfId="552" priority="554"/>
  </conditionalFormatting>
  <conditionalFormatting sqref="B392:B393 B395">
    <cfRule type="duplicateValues" dxfId="551" priority="553"/>
  </conditionalFormatting>
  <conditionalFormatting sqref="B392:B393 B395">
    <cfRule type="duplicateValues" dxfId="550" priority="552"/>
  </conditionalFormatting>
  <conditionalFormatting sqref="B396:B397">
    <cfRule type="duplicateValues" dxfId="549" priority="551"/>
  </conditionalFormatting>
  <conditionalFormatting sqref="B396:B397">
    <cfRule type="duplicateValues" dxfId="548" priority="550"/>
  </conditionalFormatting>
  <conditionalFormatting sqref="B398">
    <cfRule type="duplicateValues" dxfId="547" priority="549"/>
  </conditionalFormatting>
  <conditionalFormatting sqref="B398">
    <cfRule type="duplicateValues" dxfId="546" priority="548"/>
  </conditionalFormatting>
  <conditionalFormatting sqref="B399">
    <cfRule type="duplicateValues" dxfId="545" priority="547"/>
  </conditionalFormatting>
  <conditionalFormatting sqref="B399">
    <cfRule type="duplicateValues" dxfId="544" priority="546"/>
  </conditionalFormatting>
  <conditionalFormatting sqref="B401">
    <cfRule type="duplicateValues" dxfId="543" priority="545"/>
  </conditionalFormatting>
  <conditionalFormatting sqref="B401">
    <cfRule type="duplicateValues" dxfId="542" priority="544"/>
  </conditionalFormatting>
  <conditionalFormatting sqref="B409:B411 B402:B407">
    <cfRule type="duplicateValues" dxfId="541" priority="543"/>
  </conditionalFormatting>
  <conditionalFormatting sqref="B409:B411 B402:B407">
    <cfRule type="duplicateValues" dxfId="540" priority="542"/>
  </conditionalFormatting>
  <conditionalFormatting sqref="A394">
    <cfRule type="duplicateValues" dxfId="539" priority="541"/>
  </conditionalFormatting>
  <conditionalFormatting sqref="A394">
    <cfRule type="duplicateValues" dxfId="538" priority="540"/>
  </conditionalFormatting>
  <conditionalFormatting sqref="A413">
    <cfRule type="duplicateValues" dxfId="537" priority="539"/>
  </conditionalFormatting>
  <conditionalFormatting sqref="A413">
    <cfRule type="duplicateValues" dxfId="536" priority="538"/>
  </conditionalFormatting>
  <conditionalFormatting sqref="A414">
    <cfRule type="duplicateValues" dxfId="535" priority="537"/>
  </conditionalFormatting>
  <conditionalFormatting sqref="A414">
    <cfRule type="duplicateValues" dxfId="534" priority="536"/>
  </conditionalFormatting>
  <conditionalFormatting sqref="A415:A417">
    <cfRule type="duplicateValues" dxfId="533" priority="535"/>
  </conditionalFormatting>
  <conditionalFormatting sqref="A415:A417">
    <cfRule type="duplicateValues" dxfId="532" priority="534"/>
  </conditionalFormatting>
  <conditionalFormatting sqref="A419">
    <cfRule type="duplicateValues" dxfId="531" priority="533"/>
  </conditionalFormatting>
  <conditionalFormatting sqref="B413">
    <cfRule type="duplicateValues" dxfId="530" priority="532"/>
  </conditionalFormatting>
  <conditionalFormatting sqref="B413">
    <cfRule type="duplicateValues" dxfId="529" priority="531"/>
  </conditionalFormatting>
  <conditionalFormatting sqref="B414">
    <cfRule type="duplicateValues" dxfId="528" priority="530"/>
  </conditionalFormatting>
  <conditionalFormatting sqref="B414">
    <cfRule type="duplicateValues" dxfId="527" priority="529"/>
  </conditionalFormatting>
  <conditionalFormatting sqref="B415:B417">
    <cfRule type="duplicateValues" dxfId="526" priority="528"/>
  </conditionalFormatting>
  <conditionalFormatting sqref="B415:B417">
    <cfRule type="duplicateValues" dxfId="525" priority="527"/>
  </conditionalFormatting>
  <conditionalFormatting sqref="B419">
    <cfRule type="duplicateValues" dxfId="524" priority="526"/>
  </conditionalFormatting>
  <conditionalFormatting sqref="B418:B419">
    <cfRule type="duplicateValues" dxfId="523" priority="525"/>
  </conditionalFormatting>
  <conditionalFormatting sqref="A408">
    <cfRule type="duplicateValues" dxfId="522" priority="524"/>
  </conditionalFormatting>
  <conditionalFormatting sqref="A408">
    <cfRule type="duplicateValues" dxfId="521" priority="523"/>
  </conditionalFormatting>
  <conditionalFormatting sqref="A412">
    <cfRule type="duplicateValues" dxfId="520" priority="522"/>
  </conditionalFormatting>
  <conditionalFormatting sqref="A412">
    <cfRule type="duplicateValues" dxfId="519" priority="521"/>
  </conditionalFormatting>
  <conditionalFormatting sqref="A446">
    <cfRule type="duplicateValues" dxfId="518" priority="520"/>
  </conditionalFormatting>
  <conditionalFormatting sqref="A446">
    <cfRule type="duplicateValues" dxfId="517" priority="519"/>
  </conditionalFormatting>
  <conditionalFormatting sqref="A444">
    <cfRule type="duplicateValues" dxfId="516" priority="518"/>
  </conditionalFormatting>
  <conditionalFormatting sqref="B444">
    <cfRule type="duplicateValues" dxfId="515" priority="517"/>
  </conditionalFormatting>
  <conditionalFormatting sqref="B444">
    <cfRule type="duplicateValues" dxfId="514" priority="516"/>
  </conditionalFormatting>
  <conditionalFormatting sqref="A447:A452">
    <cfRule type="duplicateValues" dxfId="513" priority="515"/>
  </conditionalFormatting>
  <conditionalFormatting sqref="A447:A452">
    <cfRule type="duplicateValues" dxfId="512" priority="514"/>
  </conditionalFormatting>
  <conditionalFormatting sqref="A459">
    <cfRule type="duplicateValues" dxfId="511" priority="513"/>
  </conditionalFormatting>
  <conditionalFormatting sqref="B459">
    <cfRule type="duplicateValues" dxfId="510" priority="512"/>
  </conditionalFormatting>
  <conditionalFormatting sqref="A462">
    <cfRule type="duplicateValues" dxfId="509" priority="511"/>
  </conditionalFormatting>
  <conditionalFormatting sqref="A462">
    <cfRule type="duplicateValues" dxfId="508" priority="510"/>
  </conditionalFormatting>
  <conditionalFormatting sqref="A461">
    <cfRule type="duplicateValues" dxfId="507" priority="509"/>
  </conditionalFormatting>
  <conditionalFormatting sqref="A461">
    <cfRule type="duplicateValues" dxfId="506" priority="508"/>
  </conditionalFormatting>
  <conditionalFormatting sqref="A464">
    <cfRule type="duplicateValues" dxfId="505" priority="507"/>
  </conditionalFormatting>
  <conditionalFormatting sqref="A464">
    <cfRule type="duplicateValues" dxfId="504" priority="506"/>
  </conditionalFormatting>
  <conditionalFormatting sqref="A463">
    <cfRule type="duplicateValues" dxfId="503" priority="505"/>
  </conditionalFormatting>
  <conditionalFormatting sqref="A463">
    <cfRule type="duplicateValues" dxfId="502" priority="504"/>
  </conditionalFormatting>
  <conditionalFormatting sqref="A460">
    <cfRule type="duplicateValues" dxfId="501" priority="503"/>
  </conditionalFormatting>
  <conditionalFormatting sqref="A460">
    <cfRule type="duplicateValues" dxfId="500" priority="502"/>
  </conditionalFormatting>
  <conditionalFormatting sqref="B462">
    <cfRule type="duplicateValues" dxfId="499" priority="501"/>
  </conditionalFormatting>
  <conditionalFormatting sqref="B462">
    <cfRule type="duplicateValues" dxfId="498" priority="500"/>
  </conditionalFormatting>
  <conditionalFormatting sqref="B464">
    <cfRule type="duplicateValues" dxfId="497" priority="498"/>
  </conditionalFormatting>
  <conditionalFormatting sqref="B464">
    <cfRule type="duplicateValues" dxfId="496" priority="499"/>
  </conditionalFormatting>
  <conditionalFormatting sqref="B463">
    <cfRule type="duplicateValues" dxfId="495" priority="496"/>
  </conditionalFormatting>
  <conditionalFormatting sqref="B463">
    <cfRule type="duplicateValues" dxfId="494" priority="497"/>
  </conditionalFormatting>
  <conditionalFormatting sqref="A466">
    <cfRule type="duplicateValues" dxfId="493" priority="495"/>
  </conditionalFormatting>
  <conditionalFormatting sqref="A466">
    <cfRule type="duplicateValues" dxfId="492" priority="494"/>
  </conditionalFormatting>
  <conditionalFormatting sqref="B466">
    <cfRule type="duplicateValues" dxfId="491" priority="492"/>
  </conditionalFormatting>
  <conditionalFormatting sqref="B466">
    <cfRule type="duplicateValues" dxfId="490" priority="493"/>
  </conditionalFormatting>
  <conditionalFormatting sqref="A488">
    <cfRule type="duplicateValues" dxfId="489" priority="491"/>
  </conditionalFormatting>
  <conditionalFormatting sqref="A488">
    <cfRule type="duplicateValues" dxfId="488" priority="490"/>
  </conditionalFormatting>
  <conditionalFormatting sqref="B488">
    <cfRule type="duplicateValues" dxfId="487" priority="488"/>
  </conditionalFormatting>
  <conditionalFormatting sqref="B488">
    <cfRule type="duplicateValues" dxfId="486" priority="489"/>
  </conditionalFormatting>
  <conditionalFormatting sqref="A489">
    <cfRule type="duplicateValues" dxfId="485" priority="487"/>
  </conditionalFormatting>
  <conditionalFormatting sqref="A490:A502">
    <cfRule type="duplicateValues" dxfId="484" priority="485"/>
  </conditionalFormatting>
  <conditionalFormatting sqref="A506:A520 A490:A504">
    <cfRule type="duplicateValues" dxfId="483" priority="484"/>
  </conditionalFormatting>
  <conditionalFormatting sqref="A490:A521">
    <cfRule type="duplicateValues" dxfId="482" priority="483"/>
  </conditionalFormatting>
  <conditionalFormatting sqref="A506:A521 A490:A504">
    <cfRule type="duplicateValues" dxfId="481" priority="486"/>
  </conditionalFormatting>
  <conditionalFormatting sqref="A505">
    <cfRule type="duplicateValues" dxfId="480" priority="482"/>
  </conditionalFormatting>
  <conditionalFormatting sqref="A521">
    <cfRule type="duplicateValues" dxfId="479" priority="481"/>
  </conditionalFormatting>
  <conditionalFormatting sqref="A522:A523">
    <cfRule type="duplicateValues" dxfId="478" priority="480"/>
  </conditionalFormatting>
  <conditionalFormatting sqref="A524:A540">
    <cfRule type="duplicateValues" dxfId="477" priority="479"/>
  </conditionalFormatting>
  <conditionalFormatting sqref="A541:A566">
    <cfRule type="duplicateValues" dxfId="476" priority="478"/>
  </conditionalFormatting>
  <conditionalFormatting sqref="A567:A571">
    <cfRule type="duplicateValues" dxfId="475" priority="477"/>
  </conditionalFormatting>
  <conditionalFormatting sqref="A572">
    <cfRule type="duplicateValues" dxfId="474" priority="476"/>
  </conditionalFormatting>
  <conditionalFormatting sqref="A573">
    <cfRule type="duplicateValues" dxfId="473" priority="475"/>
  </conditionalFormatting>
  <conditionalFormatting sqref="A574">
    <cfRule type="duplicateValues" dxfId="472" priority="474"/>
  </conditionalFormatting>
  <conditionalFormatting sqref="A575:A584">
    <cfRule type="duplicateValues" dxfId="471" priority="473"/>
  </conditionalFormatting>
  <conditionalFormatting sqref="A585:A586">
    <cfRule type="duplicateValues" dxfId="470" priority="471"/>
  </conditionalFormatting>
  <conditionalFormatting sqref="A585:A586">
    <cfRule type="duplicateValues" dxfId="469" priority="472"/>
  </conditionalFormatting>
  <conditionalFormatting sqref="A588:A598">
    <cfRule type="duplicateValues" dxfId="468" priority="470"/>
  </conditionalFormatting>
  <conditionalFormatting sqref="A588:A598">
    <cfRule type="duplicateValues" dxfId="467" priority="469"/>
  </conditionalFormatting>
  <conditionalFormatting sqref="A587">
    <cfRule type="duplicateValues" dxfId="466" priority="468"/>
  </conditionalFormatting>
  <conditionalFormatting sqref="A587">
    <cfRule type="duplicateValues" dxfId="465" priority="467"/>
  </conditionalFormatting>
  <conditionalFormatting sqref="A599:A604">
    <cfRule type="duplicateValues" dxfId="464" priority="466"/>
  </conditionalFormatting>
  <conditionalFormatting sqref="A599:A604">
    <cfRule type="duplicateValues" dxfId="463" priority="465"/>
  </conditionalFormatting>
  <conditionalFormatting sqref="A605:A616">
    <cfRule type="duplicateValues" dxfId="462" priority="463"/>
  </conditionalFormatting>
  <conditionalFormatting sqref="A605:A616">
    <cfRule type="duplicateValues" dxfId="461" priority="464"/>
  </conditionalFormatting>
  <conditionalFormatting sqref="A622:A628">
    <cfRule type="duplicateValues" dxfId="460" priority="460"/>
  </conditionalFormatting>
  <conditionalFormatting sqref="A622:A628">
    <cfRule type="duplicateValues" dxfId="459" priority="461"/>
  </conditionalFormatting>
  <conditionalFormatting sqref="A622:A628">
    <cfRule type="duplicateValues" dxfId="458" priority="462"/>
  </conditionalFormatting>
  <conditionalFormatting sqref="B629:B636">
    <cfRule type="duplicateValues" dxfId="457" priority="456"/>
  </conditionalFormatting>
  <conditionalFormatting sqref="A629:A636">
    <cfRule type="duplicateValues" dxfId="456" priority="457"/>
  </conditionalFormatting>
  <conditionalFormatting sqref="A629:A636">
    <cfRule type="duplicateValues" dxfId="455" priority="458"/>
  </conditionalFormatting>
  <conditionalFormatting sqref="A629:A636">
    <cfRule type="duplicateValues" dxfId="454" priority="459"/>
  </conditionalFormatting>
  <conditionalFormatting sqref="A637">
    <cfRule type="duplicateValues" dxfId="453" priority="454"/>
  </conditionalFormatting>
  <conditionalFormatting sqref="A637">
    <cfRule type="duplicateValues" dxfId="452" priority="453"/>
  </conditionalFormatting>
  <conditionalFormatting sqref="A637">
    <cfRule type="duplicateValues" dxfId="451" priority="455"/>
  </conditionalFormatting>
  <conditionalFormatting sqref="A638">
    <cfRule type="duplicateValues" dxfId="450" priority="452"/>
  </conditionalFormatting>
  <conditionalFormatting sqref="A638:A651">
    <cfRule type="duplicateValues" dxfId="449" priority="451"/>
  </conditionalFormatting>
  <conditionalFormatting sqref="B638:B651">
    <cfRule type="duplicateValues" dxfId="448" priority="450"/>
  </conditionalFormatting>
  <conditionalFormatting sqref="A652:A662">
    <cfRule type="duplicateValues" dxfId="447" priority="447"/>
  </conditionalFormatting>
  <conditionalFormatting sqref="B652:B662">
    <cfRule type="duplicateValues" dxfId="446" priority="446"/>
  </conditionalFormatting>
  <conditionalFormatting sqref="A652:B673">
    <cfRule type="duplicateValues" dxfId="445" priority="445"/>
  </conditionalFormatting>
  <conditionalFormatting sqref="A652:B673">
    <cfRule type="duplicateValues" dxfId="444" priority="448"/>
    <cfRule type="duplicateValues" dxfId="443" priority="449"/>
  </conditionalFormatting>
  <conditionalFormatting sqref="A659">
    <cfRule type="duplicateValues" dxfId="442" priority="444"/>
  </conditionalFormatting>
  <conditionalFormatting sqref="A663:A669">
    <cfRule type="duplicateValues" dxfId="441" priority="443"/>
  </conditionalFormatting>
  <conditionalFormatting sqref="A671">
    <cfRule type="duplicateValues" dxfId="440" priority="442"/>
  </conditionalFormatting>
  <conditionalFormatting sqref="B671">
    <cfRule type="duplicateValues" dxfId="439" priority="441"/>
  </conditionalFormatting>
  <conditionalFormatting sqref="A698:A707">
    <cfRule type="duplicateValues" dxfId="438" priority="439"/>
  </conditionalFormatting>
  <conditionalFormatting sqref="A698:A707">
    <cfRule type="duplicateValues" dxfId="437" priority="440"/>
  </conditionalFormatting>
  <conditionalFormatting sqref="A702">
    <cfRule type="duplicateValues" dxfId="436" priority="438"/>
  </conditionalFormatting>
  <conditionalFormatting sqref="A703:A705">
    <cfRule type="duplicateValues" dxfId="435" priority="437"/>
  </conditionalFormatting>
  <conditionalFormatting sqref="A706">
    <cfRule type="duplicateValues" dxfId="434" priority="436"/>
  </conditionalFormatting>
  <conditionalFormatting sqref="A707">
    <cfRule type="duplicateValues" dxfId="433" priority="435"/>
  </conditionalFormatting>
  <conditionalFormatting sqref="A708:A714">
    <cfRule type="duplicateValues" dxfId="432" priority="434"/>
  </conditionalFormatting>
  <conditionalFormatting sqref="A715:A717">
    <cfRule type="duplicateValues" dxfId="431" priority="432"/>
  </conditionalFormatting>
  <conditionalFormatting sqref="A715:A717">
    <cfRule type="duplicateValues" dxfId="430" priority="433"/>
  </conditionalFormatting>
  <conditionalFormatting sqref="A718:A723">
    <cfRule type="duplicateValues" dxfId="429" priority="430"/>
  </conditionalFormatting>
  <conditionalFormatting sqref="A718:A723">
    <cfRule type="duplicateValues" dxfId="428" priority="431"/>
  </conditionalFormatting>
  <conditionalFormatting sqref="B724">
    <cfRule type="duplicateValues" dxfId="427" priority="429"/>
  </conditionalFormatting>
  <conditionalFormatting sqref="B725">
    <cfRule type="duplicateValues" dxfId="426" priority="428"/>
  </conditionalFormatting>
  <conditionalFormatting sqref="A724">
    <cfRule type="duplicateValues" dxfId="425" priority="427"/>
  </conditionalFormatting>
  <conditionalFormatting sqref="A728:B728">
    <cfRule type="duplicateValues" dxfId="424" priority="426"/>
  </conditionalFormatting>
  <conditionalFormatting sqref="A740">
    <cfRule type="duplicateValues" dxfId="423" priority="425"/>
  </conditionalFormatting>
  <conditionalFormatting sqref="A741">
    <cfRule type="duplicateValues" dxfId="422" priority="424"/>
  </conditionalFormatting>
  <conditionalFormatting sqref="A742">
    <cfRule type="duplicateValues" dxfId="421" priority="423"/>
  </conditionalFormatting>
  <conditionalFormatting sqref="A742">
    <cfRule type="duplicateValues" dxfId="420" priority="422"/>
  </conditionalFormatting>
  <conditionalFormatting sqref="B742">
    <cfRule type="duplicateValues" dxfId="419" priority="420"/>
  </conditionalFormatting>
  <conditionalFormatting sqref="B742">
    <cfRule type="duplicateValues" dxfId="418" priority="421"/>
  </conditionalFormatting>
  <conditionalFormatting sqref="A743:B746">
    <cfRule type="duplicateValues" dxfId="417" priority="418"/>
  </conditionalFormatting>
  <conditionalFormatting sqref="A743:B746">
    <cfRule type="duplicateValues" dxfId="416" priority="419"/>
  </conditionalFormatting>
  <conditionalFormatting sqref="A747:A748">
    <cfRule type="duplicateValues" dxfId="415" priority="415"/>
  </conditionalFormatting>
  <conditionalFormatting sqref="A747:B748">
    <cfRule type="duplicateValues" dxfId="414" priority="416"/>
  </conditionalFormatting>
  <conditionalFormatting sqref="A747:B748">
    <cfRule type="duplicateValues" dxfId="413" priority="417"/>
  </conditionalFormatting>
  <conditionalFormatting sqref="A749">
    <cfRule type="duplicateValues" dxfId="412" priority="412"/>
  </conditionalFormatting>
  <conditionalFormatting sqref="A749:B752">
    <cfRule type="duplicateValues" dxfId="411" priority="413"/>
  </conditionalFormatting>
  <conditionalFormatting sqref="A749:B759">
    <cfRule type="duplicateValues" dxfId="410" priority="414"/>
  </conditionalFormatting>
  <conditionalFormatting sqref="A750">
    <cfRule type="duplicateValues" dxfId="409" priority="411"/>
  </conditionalFormatting>
  <conditionalFormatting sqref="A751">
    <cfRule type="duplicateValues" dxfId="408" priority="410"/>
  </conditionalFormatting>
  <conditionalFormatting sqref="A752">
    <cfRule type="duplicateValues" dxfId="407" priority="409"/>
  </conditionalFormatting>
  <conditionalFormatting sqref="A753">
    <cfRule type="duplicateValues" dxfId="406" priority="408"/>
  </conditionalFormatting>
  <conditionalFormatting sqref="A754:A759">
    <cfRule type="duplicateValues" dxfId="405" priority="407"/>
  </conditionalFormatting>
  <conditionalFormatting sqref="D1 D5 D7:D8">
    <cfRule type="cellIs" dxfId="404" priority="405" operator="equal">
      <formula>"INTERMEDIO"</formula>
    </cfRule>
    <cfRule type="cellIs" dxfId="403" priority="406" operator="equal">
      <formula>"ALTO"</formula>
    </cfRule>
  </conditionalFormatting>
  <conditionalFormatting sqref="C735">
    <cfRule type="duplicateValues" dxfId="402" priority="404"/>
  </conditionalFormatting>
  <conditionalFormatting sqref="A762:A1135">
    <cfRule type="duplicateValues" dxfId="401" priority="403"/>
  </conditionalFormatting>
  <conditionalFormatting sqref="A880">
    <cfRule type="duplicateValues" dxfId="400" priority="401"/>
  </conditionalFormatting>
  <conditionalFormatting sqref="A880">
    <cfRule type="duplicateValues" dxfId="399" priority="402"/>
  </conditionalFormatting>
  <conditionalFormatting sqref="A984:A987">
    <cfRule type="duplicateValues" dxfId="398" priority="400"/>
  </conditionalFormatting>
  <conditionalFormatting sqref="A996">
    <cfRule type="duplicateValues" dxfId="397" priority="397"/>
  </conditionalFormatting>
  <conditionalFormatting sqref="A997">
    <cfRule type="duplicateValues" dxfId="396" priority="396"/>
  </conditionalFormatting>
  <conditionalFormatting sqref="A998:A1001">
    <cfRule type="duplicateValues" dxfId="395" priority="398"/>
  </conditionalFormatting>
  <conditionalFormatting sqref="A1010:A1050">
    <cfRule type="duplicateValues" dxfId="394" priority="395"/>
  </conditionalFormatting>
  <conditionalFormatting sqref="A1057:A1098">
    <cfRule type="duplicateValues" dxfId="393" priority="399"/>
  </conditionalFormatting>
  <conditionalFormatting sqref="A1099:A1100">
    <cfRule type="duplicateValues" dxfId="392" priority="393"/>
  </conditionalFormatting>
  <conditionalFormatting sqref="A1099">
    <cfRule type="duplicateValues" dxfId="391" priority="394"/>
  </conditionalFormatting>
  <conditionalFormatting sqref="A1136">
    <cfRule type="duplicateValues" dxfId="390" priority="392"/>
  </conditionalFormatting>
  <conditionalFormatting sqref="A1137">
    <cfRule type="duplicateValues" dxfId="389" priority="391"/>
  </conditionalFormatting>
  <conditionalFormatting sqref="A1138">
    <cfRule type="duplicateValues" dxfId="388" priority="390"/>
  </conditionalFormatting>
  <conditionalFormatting sqref="A1139">
    <cfRule type="duplicateValues" dxfId="387" priority="389"/>
  </conditionalFormatting>
  <conditionalFormatting sqref="A1140">
    <cfRule type="duplicateValues" dxfId="386" priority="388"/>
  </conditionalFormatting>
  <conditionalFormatting sqref="A1141">
    <cfRule type="duplicateValues" dxfId="385" priority="387"/>
  </conditionalFormatting>
  <conditionalFormatting sqref="A1142:A1173">
    <cfRule type="duplicateValues" dxfId="384" priority="386"/>
  </conditionalFormatting>
  <conditionalFormatting sqref="A1174:A1179">
    <cfRule type="duplicateValues" dxfId="383" priority="385"/>
  </conditionalFormatting>
  <conditionalFormatting sqref="A1180">
    <cfRule type="duplicateValues" dxfId="382" priority="384"/>
  </conditionalFormatting>
  <conditionalFormatting sqref="A1181">
    <cfRule type="duplicateValues" dxfId="381" priority="382"/>
  </conditionalFormatting>
  <conditionalFormatting sqref="A1232:A1258">
    <cfRule type="duplicateValues" dxfId="380" priority="381"/>
  </conditionalFormatting>
  <conditionalFormatting sqref="A1182">
    <cfRule type="duplicateValues" dxfId="379" priority="383"/>
  </conditionalFormatting>
  <conditionalFormatting sqref="A1259:A1261">
    <cfRule type="duplicateValues" dxfId="378" priority="379"/>
  </conditionalFormatting>
  <conditionalFormatting sqref="A1262:A1264">
    <cfRule type="duplicateValues" dxfId="377" priority="378"/>
  </conditionalFormatting>
  <conditionalFormatting sqref="A1265">
    <cfRule type="duplicateValues" dxfId="376" priority="377"/>
  </conditionalFormatting>
  <conditionalFormatting sqref="A1266 C1266">
    <cfRule type="duplicateValues" dxfId="375" priority="376"/>
  </conditionalFormatting>
  <conditionalFormatting sqref="A1267">
    <cfRule type="duplicateValues" dxfId="374" priority="375"/>
  </conditionalFormatting>
  <conditionalFormatting sqref="A1271">
    <cfRule type="duplicateValues" dxfId="373" priority="373"/>
  </conditionalFormatting>
  <conditionalFormatting sqref="A1272:A1273 A1268:A1270">
    <cfRule type="duplicateValues" dxfId="372" priority="374"/>
  </conditionalFormatting>
  <conditionalFormatting sqref="A1274">
    <cfRule type="duplicateValues" dxfId="371" priority="372"/>
  </conditionalFormatting>
  <conditionalFormatting sqref="B1275:B1289">
    <cfRule type="duplicateValues" dxfId="370" priority="380"/>
  </conditionalFormatting>
  <conditionalFormatting sqref="A1389">
    <cfRule type="duplicateValues" dxfId="369" priority="368"/>
  </conditionalFormatting>
  <conditionalFormatting sqref="A1389">
    <cfRule type="duplicateValues" dxfId="368" priority="369"/>
  </conditionalFormatting>
  <conditionalFormatting sqref="B1392">
    <cfRule type="duplicateValues" dxfId="367" priority="367"/>
  </conditionalFormatting>
  <conditionalFormatting sqref="B1394:B1396">
    <cfRule type="duplicateValues" dxfId="366" priority="365"/>
  </conditionalFormatting>
  <conditionalFormatting sqref="B1395:B1396">
    <cfRule type="duplicateValues" dxfId="365" priority="366"/>
  </conditionalFormatting>
  <conditionalFormatting sqref="A1558">
    <cfRule type="duplicateValues" dxfId="364" priority="358"/>
  </conditionalFormatting>
  <conditionalFormatting sqref="A1558">
    <cfRule type="duplicateValues" dxfId="363" priority="357"/>
  </conditionalFormatting>
  <conditionalFormatting sqref="B1563">
    <cfRule type="duplicateValues" dxfId="362" priority="356"/>
  </conditionalFormatting>
  <conditionalFormatting sqref="A1563">
    <cfRule type="duplicateValues" dxfId="361" priority="355"/>
  </conditionalFormatting>
  <conditionalFormatting sqref="A1563">
    <cfRule type="duplicateValues" dxfId="360" priority="354"/>
  </conditionalFormatting>
  <conditionalFormatting sqref="B1575">
    <cfRule type="duplicateValues" dxfId="359" priority="353"/>
  </conditionalFormatting>
  <conditionalFormatting sqref="A1460">
    <cfRule type="duplicateValues" dxfId="358" priority="352"/>
  </conditionalFormatting>
  <conditionalFormatting sqref="A1460">
    <cfRule type="duplicateValues" dxfId="357" priority="351"/>
  </conditionalFormatting>
  <conditionalFormatting sqref="A1492">
    <cfRule type="duplicateValues" dxfId="356" priority="350"/>
  </conditionalFormatting>
  <conditionalFormatting sqref="A1492">
    <cfRule type="duplicateValues" dxfId="355" priority="349"/>
  </conditionalFormatting>
  <conditionalFormatting sqref="A1557">
    <cfRule type="duplicateValues" dxfId="354" priority="348"/>
  </conditionalFormatting>
  <conditionalFormatting sqref="A1557">
    <cfRule type="duplicateValues" dxfId="353" priority="347"/>
  </conditionalFormatting>
  <conditionalFormatting sqref="A1409:A1410 A1403 A1400 A1433 A1431 A1456">
    <cfRule type="duplicateValues" dxfId="352" priority="359"/>
  </conditionalFormatting>
  <conditionalFormatting sqref="A1409:A1410 A1403 A1400 A1433 A1431 A1456">
    <cfRule type="duplicateValues" dxfId="351" priority="360"/>
  </conditionalFormatting>
  <conditionalFormatting sqref="A1559">
    <cfRule type="duplicateValues" dxfId="350" priority="345"/>
  </conditionalFormatting>
  <conditionalFormatting sqref="A1559">
    <cfRule type="duplicateValues" dxfId="349" priority="346"/>
  </conditionalFormatting>
  <conditionalFormatting sqref="A1590">
    <cfRule type="duplicateValues" dxfId="348" priority="343"/>
  </conditionalFormatting>
  <conditionalFormatting sqref="A1590">
    <cfRule type="duplicateValues" dxfId="347" priority="344"/>
  </conditionalFormatting>
  <conditionalFormatting sqref="A1499:A1500 A1494">
    <cfRule type="duplicateValues" dxfId="346" priority="361"/>
  </conditionalFormatting>
  <conditionalFormatting sqref="A1499:A1500 A1494">
    <cfRule type="duplicateValues" dxfId="345" priority="362"/>
  </conditionalFormatting>
  <conditionalFormatting sqref="A1534 A1521">
    <cfRule type="duplicateValues" dxfId="344" priority="363"/>
  </conditionalFormatting>
  <conditionalFormatting sqref="A1534 A1521">
    <cfRule type="duplicateValues" dxfId="343" priority="364"/>
  </conditionalFormatting>
  <conditionalFormatting sqref="A1555">
    <cfRule type="duplicateValues" dxfId="342" priority="341"/>
  </conditionalFormatting>
  <conditionalFormatting sqref="A1555">
    <cfRule type="duplicateValues" dxfId="341" priority="342"/>
  </conditionalFormatting>
  <conditionalFormatting sqref="A1572:A1589 A1564:A1570 A1560:A1562">
    <cfRule type="duplicateValues" dxfId="340" priority="370"/>
  </conditionalFormatting>
  <conditionalFormatting sqref="A1572:A1589 A1564:A1570 A1560:A1562">
    <cfRule type="duplicateValues" dxfId="339" priority="371"/>
  </conditionalFormatting>
  <conditionalFormatting sqref="A1686:A1836">
    <cfRule type="duplicateValues" dxfId="338" priority="339"/>
  </conditionalFormatting>
  <conditionalFormatting sqref="A1686:A1836">
    <cfRule type="duplicateValues" dxfId="337" priority="340"/>
  </conditionalFormatting>
  <conditionalFormatting sqref="A1839">
    <cfRule type="duplicateValues" dxfId="336" priority="338"/>
  </conditionalFormatting>
  <conditionalFormatting sqref="A1884:A1886 A1870:A1882 A1841:A1847 A1849:A1868">
    <cfRule type="duplicateValues" dxfId="335" priority="337"/>
  </conditionalFormatting>
  <conditionalFormatting sqref="A1884:A1886 A1870:A1882 A1841:A1847 A1849:A1868">
    <cfRule type="duplicateValues" dxfId="334" priority="336"/>
  </conditionalFormatting>
  <conditionalFormatting sqref="A1848">
    <cfRule type="duplicateValues" dxfId="333" priority="335"/>
  </conditionalFormatting>
  <conditionalFormatting sqref="A1848">
    <cfRule type="duplicateValues" dxfId="332" priority="334"/>
  </conditionalFormatting>
  <conditionalFormatting sqref="A1869">
    <cfRule type="duplicateValues" dxfId="331" priority="333"/>
  </conditionalFormatting>
  <conditionalFormatting sqref="A1869">
    <cfRule type="duplicateValues" dxfId="330" priority="332"/>
  </conditionalFormatting>
  <conditionalFormatting sqref="A1883">
    <cfRule type="duplicateValues" dxfId="329" priority="331"/>
  </conditionalFormatting>
  <conditionalFormatting sqref="A1883">
    <cfRule type="duplicateValues" dxfId="328" priority="330"/>
  </conditionalFormatting>
  <conditionalFormatting sqref="A1892:A1894">
    <cfRule type="duplicateValues" dxfId="327" priority="329"/>
  </conditionalFormatting>
  <conditionalFormatting sqref="B1896:B1904">
    <cfRule type="duplicateValues" dxfId="326" priority="328"/>
  </conditionalFormatting>
  <conditionalFormatting sqref="A1905">
    <cfRule type="duplicateValues" dxfId="325" priority="327"/>
  </conditionalFormatting>
  <conditionalFormatting sqref="A1905">
    <cfRule type="duplicateValues" dxfId="324" priority="326"/>
  </conditionalFormatting>
  <conditionalFormatting sqref="A1928 A1923 A1921 A1916:A1917 A1906:A1914 A1919">
    <cfRule type="duplicateValues" dxfId="323" priority="325"/>
  </conditionalFormatting>
  <conditionalFormatting sqref="A1928 A1923 A1921 A1916:A1917 A1906:A1914 A1919">
    <cfRule type="duplicateValues" dxfId="322" priority="324"/>
  </conditionalFormatting>
  <conditionalFormatting sqref="A1915">
    <cfRule type="duplicateValues" dxfId="321" priority="323"/>
  </conditionalFormatting>
  <conditionalFormatting sqref="A1915">
    <cfRule type="duplicateValues" dxfId="320" priority="322"/>
  </conditionalFormatting>
  <conditionalFormatting sqref="A1920">
    <cfRule type="duplicateValues" dxfId="319" priority="321"/>
  </conditionalFormatting>
  <conditionalFormatting sqref="A1920">
    <cfRule type="duplicateValues" dxfId="318" priority="320"/>
  </conditionalFormatting>
  <conditionalFormatting sqref="A1918">
    <cfRule type="duplicateValues" dxfId="317" priority="319"/>
  </conditionalFormatting>
  <conditionalFormatting sqref="A1918">
    <cfRule type="duplicateValues" dxfId="316" priority="318"/>
  </conditionalFormatting>
  <conditionalFormatting sqref="A1922">
    <cfRule type="duplicateValues" dxfId="315" priority="317"/>
  </conditionalFormatting>
  <conditionalFormatting sqref="A1922">
    <cfRule type="duplicateValues" dxfId="314" priority="316"/>
  </conditionalFormatting>
  <conditionalFormatting sqref="A1924">
    <cfRule type="duplicateValues" dxfId="313" priority="315"/>
  </conditionalFormatting>
  <conditionalFormatting sqref="A1924">
    <cfRule type="duplicateValues" dxfId="312" priority="314"/>
  </conditionalFormatting>
  <conditionalFormatting sqref="B1924">
    <cfRule type="duplicateValues" dxfId="311" priority="313"/>
  </conditionalFormatting>
  <conditionalFormatting sqref="B1924">
    <cfRule type="duplicateValues" dxfId="310" priority="312"/>
  </conditionalFormatting>
  <conditionalFormatting sqref="A1925:A1927">
    <cfRule type="duplicateValues" dxfId="309" priority="311"/>
  </conditionalFormatting>
  <conditionalFormatting sqref="B1927 B1925">
    <cfRule type="duplicateValues" dxfId="308" priority="310"/>
  </conditionalFormatting>
  <conditionalFormatting sqref="B1927 B1925">
    <cfRule type="duplicateValues" dxfId="307" priority="309"/>
  </conditionalFormatting>
  <conditionalFormatting sqref="B1933">
    <cfRule type="duplicateValues" dxfId="306" priority="308"/>
  </conditionalFormatting>
  <conditionalFormatting sqref="A1971">
    <cfRule type="duplicateValues" dxfId="305" priority="307"/>
  </conditionalFormatting>
  <conditionalFormatting sqref="A2004 A2001 A1988:A1991 A1979">
    <cfRule type="duplicateValues" dxfId="304" priority="306"/>
  </conditionalFormatting>
  <conditionalFormatting sqref="A2004 A2001 A1988:A1991 A1979">
    <cfRule type="duplicateValues" dxfId="303" priority="305"/>
  </conditionalFormatting>
  <conditionalFormatting sqref="A1981">
    <cfRule type="duplicateValues" dxfId="302" priority="304"/>
  </conditionalFormatting>
  <conditionalFormatting sqref="A1981">
    <cfRule type="duplicateValues" dxfId="301" priority="303"/>
  </conditionalFormatting>
  <conditionalFormatting sqref="B1981">
    <cfRule type="duplicateValues" dxfId="300" priority="302"/>
  </conditionalFormatting>
  <conditionalFormatting sqref="B1981">
    <cfRule type="duplicateValues" dxfId="299" priority="301"/>
  </conditionalFormatting>
  <conditionalFormatting sqref="A1992">
    <cfRule type="duplicateValues" dxfId="298" priority="300"/>
  </conditionalFormatting>
  <conditionalFormatting sqref="A1992">
    <cfRule type="duplicateValues" dxfId="297" priority="299"/>
  </conditionalFormatting>
  <conditionalFormatting sqref="A1999:A2000 A1993:A1996">
    <cfRule type="duplicateValues" dxfId="296" priority="298"/>
  </conditionalFormatting>
  <conditionalFormatting sqref="A1999:A2000 A1993:A1996">
    <cfRule type="duplicateValues" dxfId="295" priority="297"/>
  </conditionalFormatting>
  <conditionalFormatting sqref="A1997">
    <cfRule type="duplicateValues" dxfId="294" priority="296"/>
  </conditionalFormatting>
  <conditionalFormatting sqref="A1997">
    <cfRule type="duplicateValues" dxfId="293" priority="295"/>
  </conditionalFormatting>
  <conditionalFormatting sqref="A1998">
    <cfRule type="duplicateValues" dxfId="292" priority="294"/>
  </conditionalFormatting>
  <conditionalFormatting sqref="A1998">
    <cfRule type="duplicateValues" dxfId="291" priority="293"/>
  </conditionalFormatting>
  <conditionalFormatting sqref="B1992">
    <cfRule type="duplicateValues" dxfId="290" priority="292"/>
  </conditionalFormatting>
  <conditionalFormatting sqref="B1992">
    <cfRule type="duplicateValues" dxfId="289" priority="291"/>
  </conditionalFormatting>
  <conditionalFormatting sqref="B1999:B2000 B1993:B1996">
    <cfRule type="duplicateValues" dxfId="288" priority="290"/>
  </conditionalFormatting>
  <conditionalFormatting sqref="B1999:B2000 B1993:B1996">
    <cfRule type="duplicateValues" dxfId="287" priority="289"/>
  </conditionalFormatting>
  <conditionalFormatting sqref="B1997">
    <cfRule type="duplicateValues" dxfId="286" priority="288"/>
  </conditionalFormatting>
  <conditionalFormatting sqref="B1997">
    <cfRule type="duplicateValues" dxfId="285" priority="287"/>
  </conditionalFormatting>
  <conditionalFormatting sqref="B1998">
    <cfRule type="duplicateValues" dxfId="284" priority="286"/>
  </conditionalFormatting>
  <conditionalFormatting sqref="B1998">
    <cfRule type="duplicateValues" dxfId="283" priority="285"/>
  </conditionalFormatting>
  <conditionalFormatting sqref="A2005:A2007">
    <cfRule type="duplicateValues" dxfId="282" priority="284"/>
  </conditionalFormatting>
  <conditionalFormatting sqref="A2005:A2007">
    <cfRule type="duplicateValues" dxfId="281" priority="283"/>
  </conditionalFormatting>
  <conditionalFormatting sqref="B2011">
    <cfRule type="duplicateValues" dxfId="280" priority="282"/>
  </conditionalFormatting>
  <conditionalFormatting sqref="A2013">
    <cfRule type="duplicateValues" dxfId="279" priority="281"/>
  </conditionalFormatting>
  <conditionalFormatting sqref="A2026">
    <cfRule type="duplicateValues" dxfId="278" priority="280"/>
  </conditionalFormatting>
  <conditionalFormatting sqref="A2026">
    <cfRule type="duplicateValues" dxfId="277" priority="279"/>
  </conditionalFormatting>
  <conditionalFormatting sqref="B2027">
    <cfRule type="duplicateValues" dxfId="276" priority="278"/>
  </conditionalFormatting>
  <conditionalFormatting sqref="A2018">
    <cfRule type="duplicateValues" dxfId="275" priority="277"/>
  </conditionalFormatting>
  <conditionalFormatting sqref="A2018">
    <cfRule type="duplicateValues" dxfId="274" priority="276"/>
  </conditionalFormatting>
  <conditionalFormatting sqref="A2019">
    <cfRule type="duplicateValues" dxfId="273" priority="275"/>
  </conditionalFormatting>
  <conditionalFormatting sqref="A2019">
    <cfRule type="duplicateValues" dxfId="272" priority="274"/>
  </conditionalFormatting>
  <conditionalFormatting sqref="A2021">
    <cfRule type="duplicateValues" dxfId="271" priority="273"/>
  </conditionalFormatting>
  <conditionalFormatting sqref="A2021">
    <cfRule type="duplicateValues" dxfId="270" priority="272"/>
  </conditionalFormatting>
  <conditionalFormatting sqref="A2020">
    <cfRule type="duplicateValues" dxfId="269" priority="271"/>
  </conditionalFormatting>
  <conditionalFormatting sqref="A2020">
    <cfRule type="duplicateValues" dxfId="268" priority="270"/>
  </conditionalFormatting>
  <conditionalFormatting sqref="B2021">
    <cfRule type="duplicateValues" dxfId="267" priority="268"/>
  </conditionalFormatting>
  <conditionalFormatting sqref="B2021">
    <cfRule type="duplicateValues" dxfId="266" priority="269"/>
  </conditionalFormatting>
  <conditionalFormatting sqref="A2025 A2022">
    <cfRule type="duplicateValues" dxfId="265" priority="267"/>
  </conditionalFormatting>
  <conditionalFormatting sqref="A2025 A2022">
    <cfRule type="duplicateValues" dxfId="264" priority="266"/>
  </conditionalFormatting>
  <conditionalFormatting sqref="A2023">
    <cfRule type="duplicateValues" dxfId="263" priority="265"/>
  </conditionalFormatting>
  <conditionalFormatting sqref="A2023">
    <cfRule type="duplicateValues" dxfId="262" priority="264"/>
  </conditionalFormatting>
  <conditionalFormatting sqref="A2062">
    <cfRule type="duplicateValues" dxfId="261" priority="263"/>
  </conditionalFormatting>
  <conditionalFormatting sqref="A2071">
    <cfRule type="duplicateValues" dxfId="260" priority="261"/>
  </conditionalFormatting>
  <conditionalFormatting sqref="A2071">
    <cfRule type="duplicateValues" dxfId="259" priority="262"/>
  </conditionalFormatting>
  <conditionalFormatting sqref="A2072">
    <cfRule type="duplicateValues" dxfId="258" priority="259"/>
  </conditionalFormatting>
  <conditionalFormatting sqref="A2072">
    <cfRule type="duplicateValues" dxfId="257" priority="260"/>
  </conditionalFormatting>
  <conditionalFormatting sqref="A2075">
    <cfRule type="duplicateValues" dxfId="256" priority="257"/>
  </conditionalFormatting>
  <conditionalFormatting sqref="A2075">
    <cfRule type="duplicateValues" dxfId="255" priority="258"/>
  </conditionalFormatting>
  <conditionalFormatting sqref="A2073">
    <cfRule type="duplicateValues" dxfId="254" priority="255"/>
  </conditionalFormatting>
  <conditionalFormatting sqref="A2073">
    <cfRule type="duplicateValues" dxfId="253" priority="256"/>
  </conditionalFormatting>
  <conditionalFormatting sqref="A2074">
    <cfRule type="duplicateValues" dxfId="252" priority="253"/>
  </conditionalFormatting>
  <conditionalFormatting sqref="A2074">
    <cfRule type="duplicateValues" dxfId="251" priority="254"/>
  </conditionalFormatting>
  <conditionalFormatting sqref="A2070">
    <cfRule type="duplicateValues" dxfId="250" priority="252"/>
  </conditionalFormatting>
  <conditionalFormatting sqref="A2090">
    <cfRule type="duplicateValues" dxfId="249" priority="249"/>
  </conditionalFormatting>
  <conditionalFormatting sqref="A2114:A2116 A2091:A2112">
    <cfRule type="duplicateValues" dxfId="248" priority="250"/>
  </conditionalFormatting>
  <conditionalFormatting sqref="A2138:A2151 A2114:A2136 A2090:A2112">
    <cfRule type="duplicateValues" dxfId="247" priority="248"/>
  </conditionalFormatting>
  <conditionalFormatting sqref="A2138:A2155 A2090:A2136">
    <cfRule type="duplicateValues" dxfId="246" priority="247"/>
  </conditionalFormatting>
  <conditionalFormatting sqref="A2138:A2155 A2090:A2136">
    <cfRule type="duplicateValues" dxfId="245" priority="251"/>
  </conditionalFormatting>
  <conditionalFormatting sqref="A2078:A2082">
    <cfRule type="duplicateValues" dxfId="244" priority="246"/>
  </conditionalFormatting>
  <conditionalFormatting sqref="A2078:A2087">
    <cfRule type="duplicateValues" dxfId="243" priority="245"/>
  </conditionalFormatting>
  <conditionalFormatting sqref="A2078:A2087 A2089">
    <cfRule type="duplicateValues" dxfId="242" priority="244"/>
  </conditionalFormatting>
  <conditionalFormatting sqref="A2088">
    <cfRule type="duplicateValues" dxfId="241" priority="243"/>
  </conditionalFormatting>
  <conditionalFormatting sqref="A2113">
    <cfRule type="duplicateValues" dxfId="240" priority="242"/>
  </conditionalFormatting>
  <conditionalFormatting sqref="A2137">
    <cfRule type="duplicateValues" dxfId="239" priority="241"/>
  </conditionalFormatting>
  <conditionalFormatting sqref="A2152">
    <cfRule type="duplicateValues" dxfId="238" priority="238"/>
  </conditionalFormatting>
  <conditionalFormatting sqref="A2153:A2155">
    <cfRule type="duplicateValues" dxfId="237" priority="239"/>
  </conditionalFormatting>
  <conditionalFormatting sqref="A2163:A2166 A2168:A2173">
    <cfRule type="duplicateValues" dxfId="236" priority="237"/>
  </conditionalFormatting>
  <conditionalFormatting sqref="A2163:A2173">
    <cfRule type="duplicateValues" dxfId="235" priority="236"/>
  </conditionalFormatting>
  <conditionalFormatting sqref="A2174:A2187">
    <cfRule type="duplicateValues" dxfId="234" priority="235"/>
  </conditionalFormatting>
  <conditionalFormatting sqref="A2157:A2159">
    <cfRule type="duplicateValues" dxfId="233" priority="234"/>
  </conditionalFormatting>
  <conditionalFormatting sqref="A2156 A2160:A2162">
    <cfRule type="duplicateValues" dxfId="232" priority="240"/>
  </conditionalFormatting>
  <conditionalFormatting sqref="B2189">
    <cfRule type="duplicateValues" dxfId="231" priority="232"/>
  </conditionalFormatting>
  <conditionalFormatting sqref="A2189">
    <cfRule type="duplicateValues" dxfId="230" priority="233"/>
  </conditionalFormatting>
  <conditionalFormatting sqref="B2190">
    <cfRule type="duplicateValues" dxfId="229" priority="230"/>
  </conditionalFormatting>
  <conditionalFormatting sqref="A2190">
    <cfRule type="duplicateValues" dxfId="228" priority="231"/>
  </conditionalFormatting>
  <conditionalFormatting sqref="A2189:A2194">
    <cfRule type="duplicateValues" dxfId="227" priority="229"/>
  </conditionalFormatting>
  <conditionalFormatting sqref="A2188">
    <cfRule type="duplicateValues" dxfId="226" priority="228"/>
  </conditionalFormatting>
  <conditionalFormatting sqref="B2191:B2194">
    <cfRule type="duplicateValues" dxfId="225" priority="226"/>
  </conditionalFormatting>
  <conditionalFormatting sqref="A2191:A2194">
    <cfRule type="duplicateValues" dxfId="224" priority="227"/>
  </conditionalFormatting>
  <conditionalFormatting sqref="A2195">
    <cfRule type="duplicateValues" dxfId="223" priority="224"/>
  </conditionalFormatting>
  <conditionalFormatting sqref="B2195">
    <cfRule type="duplicateValues" dxfId="222" priority="225"/>
  </conditionalFormatting>
  <conditionalFormatting sqref="B2197">
    <cfRule type="duplicateValues" dxfId="221" priority="222"/>
  </conditionalFormatting>
  <conditionalFormatting sqref="B2198">
    <cfRule type="duplicateValues" dxfId="220" priority="221"/>
  </conditionalFormatting>
  <conditionalFormatting sqref="B2199">
    <cfRule type="duplicateValues" dxfId="219" priority="220"/>
  </conditionalFormatting>
  <conditionalFormatting sqref="B2197:B2198">
    <cfRule type="duplicateValues" dxfId="218" priority="223"/>
  </conditionalFormatting>
  <conditionalFormatting sqref="B2205">
    <cfRule type="duplicateValues" dxfId="217" priority="219"/>
  </conditionalFormatting>
  <conditionalFormatting sqref="B2200">
    <cfRule type="duplicateValues" dxfId="216" priority="218"/>
  </conditionalFormatting>
  <conditionalFormatting sqref="B2203">
    <cfRule type="duplicateValues" dxfId="215" priority="216"/>
  </conditionalFormatting>
  <conditionalFormatting sqref="A2203">
    <cfRule type="duplicateValues" dxfId="214" priority="217"/>
  </conditionalFormatting>
  <conditionalFormatting sqref="B2204">
    <cfRule type="duplicateValues" dxfId="213" priority="215"/>
  </conditionalFormatting>
  <conditionalFormatting sqref="A2206">
    <cfRule type="duplicateValues" dxfId="212" priority="214"/>
  </conditionalFormatting>
  <conditionalFormatting sqref="A2207:A2220">
    <cfRule type="duplicateValues" dxfId="211" priority="210"/>
  </conditionalFormatting>
  <conditionalFormatting sqref="A2208">
    <cfRule type="duplicateValues" dxfId="210" priority="209"/>
  </conditionalFormatting>
  <conditionalFormatting sqref="A2209">
    <cfRule type="duplicateValues" dxfId="209" priority="208"/>
  </conditionalFormatting>
  <conditionalFormatting sqref="A2210">
    <cfRule type="duplicateValues" dxfId="208" priority="207"/>
  </conditionalFormatting>
  <conditionalFormatting sqref="B2216:B2235">
    <cfRule type="duplicateValues" dxfId="207" priority="206"/>
  </conditionalFormatting>
  <conditionalFormatting sqref="A2211:A2214">
    <cfRule type="duplicateValues" dxfId="206" priority="205"/>
  </conditionalFormatting>
  <conditionalFormatting sqref="B2215">
    <cfRule type="duplicateValues" dxfId="205" priority="203"/>
  </conditionalFormatting>
  <conditionalFormatting sqref="A2215">
    <cfRule type="duplicateValues" dxfId="204" priority="204"/>
  </conditionalFormatting>
  <conditionalFormatting sqref="B2236:B2255 B2196 B2257:B2261 B2263:B2267">
    <cfRule type="duplicateValues" dxfId="203" priority="202"/>
  </conditionalFormatting>
  <conditionalFormatting sqref="B2262">
    <cfRule type="duplicateValues" dxfId="202" priority="201"/>
  </conditionalFormatting>
  <conditionalFormatting sqref="B2268">
    <cfRule type="duplicateValues" dxfId="201" priority="200"/>
  </conditionalFormatting>
  <conditionalFormatting sqref="B2277">
    <cfRule type="duplicateValues" dxfId="200" priority="198"/>
  </conditionalFormatting>
  <conditionalFormatting sqref="B2278">
    <cfRule type="duplicateValues" dxfId="199" priority="199"/>
  </conditionalFormatting>
  <conditionalFormatting sqref="B2279">
    <cfRule type="duplicateValues" dxfId="198" priority="197"/>
  </conditionalFormatting>
  <conditionalFormatting sqref="B2280:B2281">
    <cfRule type="duplicateValues" dxfId="197" priority="195"/>
  </conditionalFormatting>
  <conditionalFormatting sqref="A2280:A2281">
    <cfRule type="duplicateValues" dxfId="196" priority="196"/>
  </conditionalFormatting>
  <conditionalFormatting sqref="B2257:B2279 B2207:B2255 B2196">
    <cfRule type="duplicateValues" dxfId="195" priority="211"/>
  </conditionalFormatting>
  <conditionalFormatting sqref="B2282">
    <cfRule type="duplicateValues" dxfId="194" priority="193"/>
  </conditionalFormatting>
  <conditionalFormatting sqref="A2282">
    <cfRule type="duplicateValues" dxfId="193" priority="194"/>
  </conditionalFormatting>
  <conditionalFormatting sqref="A2283">
    <cfRule type="duplicateValues" dxfId="192" priority="192"/>
  </conditionalFormatting>
  <conditionalFormatting sqref="A2290">
    <cfRule type="duplicateValues" dxfId="191" priority="191"/>
  </conditionalFormatting>
  <conditionalFormatting sqref="B2290">
    <cfRule type="duplicateValues" dxfId="190" priority="190"/>
  </conditionalFormatting>
  <conditionalFormatting sqref="A2291">
    <cfRule type="duplicateValues" dxfId="189" priority="189"/>
  </conditionalFormatting>
  <conditionalFormatting sqref="B2291">
    <cfRule type="duplicateValues" dxfId="188" priority="188"/>
  </conditionalFormatting>
  <conditionalFormatting sqref="A2292:B2292">
    <cfRule type="duplicateValues" dxfId="187" priority="187"/>
  </conditionalFormatting>
  <conditionalFormatting sqref="A2292">
    <cfRule type="duplicateValues" dxfId="186" priority="186"/>
  </conditionalFormatting>
  <conditionalFormatting sqref="B2293">
    <cfRule type="duplicateValues" dxfId="185" priority="185"/>
  </conditionalFormatting>
  <conditionalFormatting sqref="B2294">
    <cfRule type="duplicateValues" dxfId="184" priority="184"/>
  </conditionalFormatting>
  <conditionalFormatting sqref="B2295">
    <cfRule type="duplicateValues" dxfId="183" priority="183"/>
  </conditionalFormatting>
  <conditionalFormatting sqref="B2296">
    <cfRule type="duplicateValues" dxfId="182" priority="182"/>
  </conditionalFormatting>
  <conditionalFormatting sqref="B2297">
    <cfRule type="duplicateValues" dxfId="181" priority="181"/>
  </conditionalFormatting>
  <conditionalFormatting sqref="B2298">
    <cfRule type="duplicateValues" dxfId="180" priority="180"/>
  </conditionalFormatting>
  <conditionalFormatting sqref="B2299">
    <cfRule type="duplicateValues" dxfId="179" priority="179"/>
  </conditionalFormatting>
  <conditionalFormatting sqref="B2301">
    <cfRule type="duplicateValues" dxfId="178" priority="178"/>
  </conditionalFormatting>
  <conditionalFormatting sqref="B2302">
    <cfRule type="duplicateValues" dxfId="177" priority="177"/>
  </conditionalFormatting>
  <conditionalFormatting sqref="A2303">
    <cfRule type="duplicateValues" dxfId="176" priority="176"/>
  </conditionalFormatting>
  <conditionalFormatting sqref="A2304">
    <cfRule type="duplicateValues" dxfId="175" priority="175"/>
  </conditionalFormatting>
  <conditionalFormatting sqref="A2305">
    <cfRule type="duplicateValues" dxfId="174" priority="174"/>
  </conditionalFormatting>
  <conditionalFormatting sqref="A2307">
    <cfRule type="duplicateValues" dxfId="173" priority="173"/>
  </conditionalFormatting>
  <conditionalFormatting sqref="A2309">
    <cfRule type="duplicateValues" dxfId="172" priority="172"/>
  </conditionalFormatting>
  <conditionalFormatting sqref="A2306">
    <cfRule type="duplicateValues" dxfId="171" priority="171"/>
  </conditionalFormatting>
  <conditionalFormatting sqref="A2293:A2302">
    <cfRule type="duplicateValues" dxfId="170" priority="170"/>
  </conditionalFormatting>
  <conditionalFormatting sqref="A2284:A2307 A2309">
    <cfRule type="duplicateValues" dxfId="169" priority="212"/>
  </conditionalFormatting>
  <conditionalFormatting sqref="B2284:B2307 B2309">
    <cfRule type="duplicateValues" dxfId="168" priority="213"/>
  </conditionalFormatting>
  <conditionalFormatting sqref="A2310">
    <cfRule type="duplicateValues" dxfId="167" priority="169"/>
  </conditionalFormatting>
  <conditionalFormatting sqref="A2311:A2312">
    <cfRule type="duplicateValues" dxfId="166" priority="168"/>
  </conditionalFormatting>
  <conditionalFormatting sqref="B2311:B2312">
    <cfRule type="duplicateValues" dxfId="165" priority="167"/>
  </conditionalFormatting>
  <conditionalFormatting sqref="B2314">
    <cfRule type="duplicateValues" dxfId="164" priority="166"/>
  </conditionalFormatting>
  <conditionalFormatting sqref="A2313:A2314">
    <cfRule type="duplicateValues" dxfId="163" priority="165"/>
  </conditionalFormatting>
  <conditionalFormatting sqref="A2315:A2401">
    <cfRule type="duplicateValues" dxfId="162" priority="164"/>
  </conditionalFormatting>
  <conditionalFormatting sqref="A2402:A2404">
    <cfRule type="duplicateValues" dxfId="161" priority="163"/>
  </conditionalFormatting>
  <conditionalFormatting sqref="A2405:A2407">
    <cfRule type="duplicateValues" dxfId="160" priority="162"/>
  </conditionalFormatting>
  <conditionalFormatting sqref="A2402:A2407">
    <cfRule type="duplicateValues" dxfId="159" priority="161"/>
  </conditionalFormatting>
  <conditionalFormatting sqref="A2408">
    <cfRule type="duplicateValues" dxfId="158" priority="160"/>
  </conditionalFormatting>
  <conditionalFormatting sqref="A2409:A2442">
    <cfRule type="duplicateValues" dxfId="157" priority="159"/>
  </conditionalFormatting>
  <conditionalFormatting sqref="A2443:A2453">
    <cfRule type="duplicateValues" dxfId="156" priority="158"/>
  </conditionalFormatting>
  <conditionalFormatting sqref="A2454:A2455">
    <cfRule type="duplicateValues" dxfId="155" priority="157"/>
  </conditionalFormatting>
  <conditionalFormatting sqref="A2463:A2464">
    <cfRule type="duplicateValues" dxfId="154" priority="156"/>
  </conditionalFormatting>
  <conditionalFormatting sqref="A2465">
    <cfRule type="duplicateValues" dxfId="153" priority="155"/>
  </conditionalFormatting>
  <conditionalFormatting sqref="B2465">
    <cfRule type="duplicateValues" dxfId="152" priority="153"/>
  </conditionalFormatting>
  <conditionalFormatting sqref="B2465">
    <cfRule type="duplicateValues" dxfId="151" priority="154"/>
  </conditionalFormatting>
  <conditionalFormatting sqref="A2466:A2472">
    <cfRule type="duplicateValues" dxfId="150" priority="152"/>
  </conditionalFormatting>
  <conditionalFormatting sqref="A2456:A2462">
    <cfRule type="duplicateValues" dxfId="149" priority="151"/>
  </conditionalFormatting>
  <conditionalFormatting sqref="A2473">
    <cfRule type="duplicateValues" dxfId="148" priority="150"/>
  </conditionalFormatting>
  <conditionalFormatting sqref="B2475">
    <cfRule type="duplicateValues" dxfId="147" priority="149"/>
  </conditionalFormatting>
  <conditionalFormatting sqref="A2475">
    <cfRule type="duplicateValues" dxfId="146" priority="148"/>
  </conditionalFormatting>
  <conditionalFormatting sqref="A2476">
    <cfRule type="duplicateValues" dxfId="145" priority="146"/>
  </conditionalFormatting>
  <conditionalFormatting sqref="A2476">
    <cfRule type="duplicateValues" dxfId="144" priority="147"/>
  </conditionalFormatting>
  <conditionalFormatting sqref="A2477">
    <cfRule type="duplicateValues" dxfId="143" priority="144"/>
  </conditionalFormatting>
  <conditionalFormatting sqref="A2477">
    <cfRule type="duplicateValues" dxfId="142" priority="143"/>
  </conditionalFormatting>
  <conditionalFormatting sqref="A2478">
    <cfRule type="duplicateValues" dxfId="141" priority="142"/>
  </conditionalFormatting>
  <conditionalFormatting sqref="B2478">
    <cfRule type="duplicateValues" dxfId="140" priority="140"/>
  </conditionalFormatting>
  <conditionalFormatting sqref="B2478">
    <cfRule type="duplicateValues" dxfId="139" priority="141"/>
  </conditionalFormatting>
  <conditionalFormatting sqref="A2479">
    <cfRule type="duplicateValues" dxfId="138" priority="139"/>
  </conditionalFormatting>
  <conditionalFormatting sqref="A2479">
    <cfRule type="duplicateValues" dxfId="137" priority="138"/>
  </conditionalFormatting>
  <conditionalFormatting sqref="A2477:A2479">
    <cfRule type="duplicateValues" dxfId="136" priority="145"/>
  </conditionalFormatting>
  <conditionalFormatting sqref="A2480:A2494">
    <cfRule type="duplicateValues" dxfId="135" priority="137"/>
  </conditionalFormatting>
  <conditionalFormatting sqref="A2480:A2494">
    <cfRule type="duplicateValues" dxfId="134" priority="136"/>
  </conditionalFormatting>
  <conditionalFormatting sqref="A2495:A2505">
    <cfRule type="duplicateValues" dxfId="133" priority="135"/>
  </conditionalFormatting>
  <conditionalFormatting sqref="A2495:A2505">
    <cfRule type="duplicateValues" dxfId="132" priority="134"/>
  </conditionalFormatting>
  <conditionalFormatting sqref="A2506">
    <cfRule type="duplicateValues" dxfId="131" priority="133"/>
  </conditionalFormatting>
  <conditionalFormatting sqref="A2506">
    <cfRule type="duplicateValues" dxfId="130" priority="132"/>
  </conditionalFormatting>
  <conditionalFormatting sqref="A2507:A2526">
    <cfRule type="duplicateValues" dxfId="129" priority="130"/>
  </conditionalFormatting>
  <conditionalFormatting sqref="A2507:A2526">
    <cfRule type="duplicateValues" dxfId="128" priority="131"/>
  </conditionalFormatting>
  <conditionalFormatting sqref="A2541:A2561">
    <cfRule type="duplicateValues" dxfId="127" priority="127"/>
  </conditionalFormatting>
  <conditionalFormatting sqref="A2541:A2561">
    <cfRule type="duplicateValues" dxfId="126" priority="128"/>
  </conditionalFormatting>
  <conditionalFormatting sqref="A2541:A2561">
    <cfRule type="duplicateValues" dxfId="125" priority="129"/>
  </conditionalFormatting>
  <conditionalFormatting sqref="B2562:B2569">
    <cfRule type="duplicateValues" dxfId="124" priority="123"/>
  </conditionalFormatting>
  <conditionalFormatting sqref="A2562:A2569">
    <cfRule type="duplicateValues" dxfId="123" priority="124"/>
  </conditionalFormatting>
  <conditionalFormatting sqref="A2562:A2569">
    <cfRule type="duplicateValues" dxfId="122" priority="125"/>
  </conditionalFormatting>
  <conditionalFormatting sqref="A2562:A2569">
    <cfRule type="duplicateValues" dxfId="121" priority="126"/>
  </conditionalFormatting>
  <conditionalFormatting sqref="A2570">
    <cfRule type="duplicateValues" dxfId="120" priority="121"/>
  </conditionalFormatting>
  <conditionalFormatting sqref="A2570">
    <cfRule type="duplicateValues" dxfId="119" priority="120"/>
  </conditionalFormatting>
  <conditionalFormatting sqref="A2570">
    <cfRule type="duplicateValues" dxfId="118" priority="122"/>
  </conditionalFormatting>
  <conditionalFormatting sqref="A2571:A2575">
    <cfRule type="duplicateValues" dxfId="117" priority="118"/>
  </conditionalFormatting>
  <conditionalFormatting sqref="A2571:A2575">
    <cfRule type="duplicateValues" dxfId="116" priority="117"/>
  </conditionalFormatting>
  <conditionalFormatting sqref="A2571:A2575">
    <cfRule type="duplicateValues" dxfId="115" priority="119"/>
  </conditionalFormatting>
  <conditionalFormatting sqref="A2576">
    <cfRule type="duplicateValues" dxfId="114" priority="116"/>
  </conditionalFormatting>
  <conditionalFormatting sqref="A2576:A2622">
    <cfRule type="duplicateValues" dxfId="113" priority="115"/>
  </conditionalFormatting>
  <conditionalFormatting sqref="B2576:B2622">
    <cfRule type="duplicateValues" dxfId="112" priority="114"/>
  </conditionalFormatting>
  <conditionalFormatting sqref="A2589">
    <cfRule type="duplicateValues" dxfId="111" priority="113"/>
  </conditionalFormatting>
  <conditionalFormatting sqref="A2587">
    <cfRule type="duplicateValues" dxfId="110" priority="112"/>
  </conditionalFormatting>
  <conditionalFormatting sqref="A2592">
    <cfRule type="duplicateValues" dxfId="109" priority="111"/>
  </conditionalFormatting>
  <conditionalFormatting sqref="A2590">
    <cfRule type="duplicateValues" dxfId="108" priority="110"/>
  </conditionalFormatting>
  <conditionalFormatting sqref="A2606">
    <cfRule type="duplicateValues" dxfId="107" priority="109"/>
  </conditionalFormatting>
  <conditionalFormatting sqref="A2591">
    <cfRule type="duplicateValues" dxfId="106" priority="108"/>
  </conditionalFormatting>
  <conditionalFormatting sqref="A2600">
    <cfRule type="duplicateValues" dxfId="105" priority="107"/>
  </conditionalFormatting>
  <conditionalFormatting sqref="A2603">
    <cfRule type="duplicateValues" dxfId="104" priority="106"/>
  </conditionalFormatting>
  <conditionalFormatting sqref="A2597">
    <cfRule type="duplicateValues" dxfId="103" priority="105"/>
  </conditionalFormatting>
  <conditionalFormatting sqref="A2595">
    <cfRule type="duplicateValues" dxfId="102" priority="104"/>
  </conditionalFormatting>
  <conditionalFormatting sqref="A2593">
    <cfRule type="duplicateValues" dxfId="101" priority="103"/>
  </conditionalFormatting>
  <conditionalFormatting sqref="A2588">
    <cfRule type="duplicateValues" dxfId="100" priority="102"/>
  </conditionalFormatting>
  <conditionalFormatting sqref="A2599">
    <cfRule type="duplicateValues" dxfId="99" priority="101"/>
  </conditionalFormatting>
  <conditionalFormatting sqref="A2602">
    <cfRule type="duplicateValues" dxfId="98" priority="100"/>
  </conditionalFormatting>
  <conditionalFormatting sqref="A2596">
    <cfRule type="duplicateValues" dxfId="97" priority="99"/>
  </conditionalFormatting>
  <conditionalFormatting sqref="A2625:A2663">
    <cfRule type="duplicateValues" dxfId="96" priority="96"/>
  </conditionalFormatting>
  <conditionalFormatting sqref="B2625:B2663">
    <cfRule type="duplicateValues" dxfId="95" priority="95"/>
  </conditionalFormatting>
  <conditionalFormatting sqref="A2625:B2679">
    <cfRule type="duplicateValues" dxfId="94" priority="94"/>
  </conditionalFormatting>
  <conditionalFormatting sqref="A2625:B2679">
    <cfRule type="duplicateValues" dxfId="93" priority="97"/>
    <cfRule type="duplicateValues" dxfId="92" priority="98"/>
  </conditionalFormatting>
  <conditionalFormatting sqref="A2628">
    <cfRule type="duplicateValues" dxfId="91" priority="93"/>
  </conditionalFormatting>
  <conditionalFormatting sqref="A2630">
    <cfRule type="duplicateValues" dxfId="90" priority="92"/>
  </conditionalFormatting>
  <conditionalFormatting sqref="A2631">
    <cfRule type="duplicateValues" dxfId="89" priority="91"/>
  </conditionalFormatting>
  <conditionalFormatting sqref="A2645">
    <cfRule type="duplicateValues" dxfId="88" priority="90"/>
  </conditionalFormatting>
  <conditionalFormatting sqref="A2648">
    <cfRule type="duplicateValues" dxfId="87" priority="89"/>
  </conditionalFormatting>
  <conditionalFormatting sqref="A2664:A2668">
    <cfRule type="duplicateValues" dxfId="86" priority="88"/>
  </conditionalFormatting>
  <conditionalFormatting sqref="A2671">
    <cfRule type="duplicateValues" dxfId="85" priority="87"/>
  </conditionalFormatting>
  <conditionalFormatting sqref="A2671:A2672">
    <cfRule type="duplicateValues" dxfId="84" priority="86"/>
  </conditionalFormatting>
  <conditionalFormatting sqref="B2671:B2672">
    <cfRule type="duplicateValues" dxfId="83" priority="85"/>
  </conditionalFormatting>
  <conditionalFormatting sqref="B2681">
    <cfRule type="duplicateValues" dxfId="82" priority="81"/>
  </conditionalFormatting>
  <conditionalFormatting sqref="B2681">
    <cfRule type="duplicateValues" dxfId="81" priority="82"/>
  </conditionalFormatting>
  <conditionalFormatting sqref="B2683">
    <cfRule type="duplicateValues" dxfId="80" priority="79"/>
  </conditionalFormatting>
  <conditionalFormatting sqref="B2683">
    <cfRule type="duplicateValues" dxfId="79" priority="80"/>
  </conditionalFormatting>
  <conditionalFormatting sqref="A2680:A2684">
    <cfRule type="duplicateValues" dxfId="78" priority="83"/>
  </conditionalFormatting>
  <conditionalFormatting sqref="A2680:A2684">
    <cfRule type="duplicateValues" dxfId="77" priority="84"/>
  </conditionalFormatting>
  <conditionalFormatting sqref="A2727:A2738">
    <cfRule type="duplicateValues" dxfId="76" priority="77"/>
  </conditionalFormatting>
  <conditionalFormatting sqref="A2727:A2738">
    <cfRule type="duplicateValues" dxfId="75" priority="78"/>
  </conditionalFormatting>
  <conditionalFormatting sqref="A2734">
    <cfRule type="duplicateValues" dxfId="74" priority="76"/>
  </conditionalFormatting>
  <conditionalFormatting sqref="A2735">
    <cfRule type="duplicateValues" dxfId="73" priority="75"/>
  </conditionalFormatting>
  <conditionalFormatting sqref="A2736">
    <cfRule type="duplicateValues" dxfId="72" priority="74"/>
  </conditionalFormatting>
  <conditionalFormatting sqref="A2737">
    <cfRule type="duplicateValues" dxfId="71" priority="73"/>
  </conditionalFormatting>
  <conditionalFormatting sqref="A2738">
    <cfRule type="duplicateValues" dxfId="70" priority="72"/>
  </conditionalFormatting>
  <conditionalFormatting sqref="A2739">
    <cfRule type="duplicateValues" dxfId="69" priority="71"/>
  </conditionalFormatting>
  <conditionalFormatting sqref="A2740:A2754">
    <cfRule type="duplicateValues" dxfId="68" priority="70"/>
  </conditionalFormatting>
  <conditionalFormatting sqref="A2755">
    <cfRule type="duplicateValues" dxfId="67" priority="69"/>
  </conditionalFormatting>
  <conditionalFormatting sqref="A2758:A2767">
    <cfRule type="duplicateValues" dxfId="66" priority="67"/>
  </conditionalFormatting>
  <conditionalFormatting sqref="A2758:A2767">
    <cfRule type="duplicateValues" dxfId="65" priority="68"/>
  </conditionalFormatting>
  <conditionalFormatting sqref="A2768:A2771">
    <cfRule type="duplicateValues" dxfId="64" priority="65"/>
  </conditionalFormatting>
  <conditionalFormatting sqref="A2768:A2771">
    <cfRule type="duplicateValues" dxfId="63" priority="66"/>
  </conditionalFormatting>
  <conditionalFormatting sqref="A2772">
    <cfRule type="duplicateValues" dxfId="62" priority="64"/>
  </conditionalFormatting>
  <conditionalFormatting sqref="C2772">
    <cfRule type="duplicateValues" dxfId="61" priority="63"/>
  </conditionalFormatting>
  <conditionalFormatting sqref="A2775 A2773">
    <cfRule type="duplicateValues" dxfId="60" priority="62"/>
  </conditionalFormatting>
  <conditionalFormatting sqref="A2778">
    <cfRule type="duplicateValues" dxfId="59" priority="61"/>
  </conditionalFormatting>
  <conditionalFormatting sqref="A2774:B2774">
    <cfRule type="duplicateValues" dxfId="58" priority="60"/>
  </conditionalFormatting>
  <conditionalFormatting sqref="C2774">
    <cfRule type="duplicateValues" dxfId="57" priority="59"/>
  </conditionalFormatting>
  <conditionalFormatting sqref="C2775">
    <cfRule type="duplicateValues" dxfId="56" priority="58"/>
  </conditionalFormatting>
  <conditionalFormatting sqref="C2776">
    <cfRule type="duplicateValues" dxfId="55" priority="57"/>
  </conditionalFormatting>
  <conditionalFormatting sqref="C2777">
    <cfRule type="duplicateValues" dxfId="54" priority="56"/>
  </conditionalFormatting>
  <conditionalFormatting sqref="C2781">
    <cfRule type="duplicateValues" dxfId="53" priority="55"/>
  </conditionalFormatting>
  <conditionalFormatting sqref="C2782">
    <cfRule type="duplicateValues" dxfId="52" priority="54"/>
  </conditionalFormatting>
  <conditionalFormatting sqref="C2783">
    <cfRule type="duplicateValues" dxfId="51" priority="53"/>
  </conditionalFormatting>
  <conditionalFormatting sqref="C2784">
    <cfRule type="duplicateValues" dxfId="50" priority="52"/>
  </conditionalFormatting>
  <conditionalFormatting sqref="C2785">
    <cfRule type="duplicateValues" dxfId="49" priority="51"/>
  </conditionalFormatting>
  <conditionalFormatting sqref="C2786">
    <cfRule type="duplicateValues" dxfId="48" priority="50"/>
  </conditionalFormatting>
  <conditionalFormatting sqref="A2797">
    <cfRule type="duplicateValues" dxfId="47" priority="49"/>
  </conditionalFormatting>
  <conditionalFormatting sqref="A2798">
    <cfRule type="duplicateValues" dxfId="46" priority="48"/>
  </conditionalFormatting>
  <conditionalFormatting sqref="A2799">
    <cfRule type="duplicateValues" dxfId="45" priority="47"/>
  </conditionalFormatting>
  <conditionalFormatting sqref="A2802">
    <cfRule type="duplicateValues" dxfId="44" priority="46"/>
  </conditionalFormatting>
  <conditionalFormatting sqref="A2803">
    <cfRule type="duplicateValues" dxfId="43" priority="45"/>
  </conditionalFormatting>
  <conditionalFormatting sqref="A2801:B2801">
    <cfRule type="duplicateValues" dxfId="42" priority="44"/>
  </conditionalFormatting>
  <conditionalFormatting sqref="C2801">
    <cfRule type="duplicateValues" dxfId="41" priority="43"/>
  </conditionalFormatting>
  <conditionalFormatting sqref="A2805:B2810">
    <cfRule type="duplicateValues" dxfId="40" priority="41"/>
  </conditionalFormatting>
  <conditionalFormatting sqref="A2805:B2810">
    <cfRule type="duplicateValues" dxfId="39" priority="40"/>
  </conditionalFormatting>
  <conditionalFormatting sqref="A2811">
    <cfRule type="duplicateValues" dxfId="38" priority="37"/>
  </conditionalFormatting>
  <conditionalFormatting sqref="A2811">
    <cfRule type="duplicateValues" dxfId="37" priority="36"/>
  </conditionalFormatting>
  <conditionalFormatting sqref="B2811">
    <cfRule type="duplicateValues" dxfId="36" priority="34"/>
  </conditionalFormatting>
  <conditionalFormatting sqref="B2811">
    <cfRule type="duplicateValues" dxfId="35" priority="35"/>
  </conditionalFormatting>
  <conditionalFormatting sqref="A2812">
    <cfRule type="duplicateValues" dxfId="34" priority="31"/>
  </conditionalFormatting>
  <conditionalFormatting sqref="A2812">
    <cfRule type="duplicateValues" dxfId="33" priority="30"/>
  </conditionalFormatting>
  <conditionalFormatting sqref="B2812">
    <cfRule type="duplicateValues" dxfId="32" priority="32"/>
  </conditionalFormatting>
  <conditionalFormatting sqref="B2812">
    <cfRule type="duplicateValues" dxfId="31" priority="33"/>
  </conditionalFormatting>
  <conditionalFormatting sqref="A2811:B2813">
    <cfRule type="duplicateValues" dxfId="30" priority="38"/>
  </conditionalFormatting>
  <conditionalFormatting sqref="A2811:B2813">
    <cfRule type="duplicateValues" dxfId="29" priority="39"/>
  </conditionalFormatting>
  <conditionalFormatting sqref="A2814:B2824">
    <cfRule type="duplicateValues" dxfId="28" priority="28"/>
  </conditionalFormatting>
  <conditionalFormatting sqref="A2814:B2824">
    <cfRule type="duplicateValues" dxfId="27" priority="29"/>
  </conditionalFormatting>
  <conditionalFormatting sqref="A2825:A2826">
    <cfRule type="duplicateValues" dxfId="26" priority="25"/>
  </conditionalFormatting>
  <conditionalFormatting sqref="A2825:B2826">
    <cfRule type="duplicateValues" dxfId="25" priority="26"/>
  </conditionalFormatting>
  <conditionalFormatting sqref="A2825:B2826">
    <cfRule type="duplicateValues" dxfId="24" priority="27"/>
  </conditionalFormatting>
  <conditionalFormatting sqref="A2827">
    <cfRule type="duplicateValues" dxfId="23" priority="22"/>
  </conditionalFormatting>
  <conditionalFormatting sqref="A2827:B2845">
    <cfRule type="duplicateValues" dxfId="22" priority="23"/>
  </conditionalFormatting>
  <conditionalFormatting sqref="A2827:B2863">
    <cfRule type="duplicateValues" dxfId="21" priority="24"/>
  </conditionalFormatting>
  <conditionalFormatting sqref="A2828">
    <cfRule type="duplicateValues" dxfId="20" priority="21"/>
  </conditionalFormatting>
  <conditionalFormatting sqref="A2829">
    <cfRule type="duplicateValues" dxfId="19" priority="20"/>
  </conditionalFormatting>
  <conditionalFormatting sqref="A2830">
    <cfRule type="duplicateValues" dxfId="18" priority="19"/>
  </conditionalFormatting>
  <conditionalFormatting sqref="A2831:A2832">
    <cfRule type="duplicateValues" dxfId="17" priority="18"/>
  </conditionalFormatting>
  <conditionalFormatting sqref="A2833">
    <cfRule type="duplicateValues" dxfId="16" priority="17"/>
  </conditionalFormatting>
  <conditionalFormatting sqref="A2834">
    <cfRule type="duplicateValues" dxfId="15" priority="16"/>
  </conditionalFormatting>
  <conditionalFormatting sqref="A2835">
    <cfRule type="duplicateValues" dxfId="14" priority="14"/>
  </conditionalFormatting>
  <conditionalFormatting sqref="A2836:A2839">
    <cfRule type="duplicateValues" dxfId="13" priority="13"/>
  </conditionalFormatting>
  <conditionalFormatting sqref="A2840">
    <cfRule type="duplicateValues" dxfId="12" priority="12"/>
  </conditionalFormatting>
  <conditionalFormatting sqref="A2842">
    <cfRule type="duplicateValues" dxfId="11" priority="11"/>
  </conditionalFormatting>
  <conditionalFormatting sqref="A2841">
    <cfRule type="duplicateValues" dxfId="10" priority="15"/>
  </conditionalFormatting>
  <conditionalFormatting sqref="A2843">
    <cfRule type="duplicateValues" dxfId="9" priority="10"/>
  </conditionalFormatting>
  <conditionalFormatting sqref="A2844">
    <cfRule type="duplicateValues" dxfId="8" priority="9"/>
  </conditionalFormatting>
  <conditionalFormatting sqref="A2845">
    <cfRule type="duplicateValues" dxfId="7" priority="8"/>
  </conditionalFormatting>
  <conditionalFormatting sqref="A2846:A2849">
    <cfRule type="duplicateValues" dxfId="6" priority="7"/>
  </conditionalFormatting>
  <conditionalFormatting sqref="A2850">
    <cfRule type="duplicateValues" dxfId="5" priority="6"/>
  </conditionalFormatting>
  <conditionalFormatting sqref="A2851:A2852">
    <cfRule type="duplicateValues" dxfId="4" priority="5"/>
  </conditionalFormatting>
  <conditionalFormatting sqref="A2853">
    <cfRule type="duplicateValues" dxfId="3" priority="4"/>
  </conditionalFormatting>
  <conditionalFormatting sqref="A2854:A2860">
    <cfRule type="duplicateValues" dxfId="2" priority="3"/>
  </conditionalFormatting>
  <conditionalFormatting sqref="A2861">
    <cfRule type="duplicateValues" dxfId="1" priority="2"/>
  </conditionalFormatting>
  <conditionalFormatting sqref="A2862:A2863">
    <cfRule type="duplicateValues" dxfId="0" priority="1"/>
  </conditionalFormatting>
  <hyperlinks>
    <hyperlink ref="C739" r:id="rId1" display="gloria.ga@hotmail.com"/>
    <hyperlink ref="C744" r:id="rId2" display="javiermarinherrera@hotmail.com"/>
    <hyperlink ref="C738" r:id="rId3" display="fannyperza418@gmail.com"/>
  </hyperlinks>
  <pageMargins left="0.7" right="0.7" top="0.75" bottom="0.75" header="0.3" footer="0.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 ABRIL VINCULADOS</vt:lpstr>
      <vt:lpstr>  MAYO VINCULADOS</vt:lpstr>
      <vt:lpstr> JUNIO VINCULADOS</vt:lpstr>
      <vt:lpstr> MARZO VINCULADOS</vt:lpstr>
      <vt:lpstr>MAYO CONTRATISTAS</vt:lpstr>
      <vt:lpstr>JUNIO CONTRATISTAS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YURY MARYLIN SANCHEZ ANGEL</dc:creator>
  <cp:lastModifiedBy>JOHANA ALEXANDRA VELASQUEZ RENDON</cp:lastModifiedBy>
  <dcterms:created xsi:type="dcterms:W3CDTF">2021-03-09T13:17:41Z</dcterms:created>
  <dcterms:modified xsi:type="dcterms:W3CDTF">2021-07-09T22:26:55Z</dcterms:modified>
</cp:coreProperties>
</file>